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540" yWindow="300" windowWidth="18020" windowHeight="14220" tabRatio="500" firstSheet="3" activeTab="7"/>
  </bookViews>
  <sheets>
    <sheet name="Comp Cz" sheetId="1" r:id="rId1"/>
    <sheet name="Coop Cz" sheetId="2" r:id="rId2"/>
    <sheet name="Comp Pz" sheetId="3" r:id="rId3"/>
    <sheet name="Coop Pz" sheetId="4" r:id="rId4"/>
    <sheet name="Comp P3" sheetId="5" r:id="rId5"/>
    <sheet name="Coop P3" sheetId="6" r:id="rId6"/>
    <sheet name="Comp P4" sheetId="7" r:id="rId7"/>
    <sheet name="Coop P4" sheetId="8" r:id="rId8"/>
  </sheets>
  <externalReferences>
    <externalReference r:id="rId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</calcChain>
</file>

<file path=xl/sharedStrings.xml><?xml version="1.0" encoding="utf-8"?>
<sst xmlns="http://schemas.openxmlformats.org/spreadsheetml/2006/main" count="24" uniqueCount="3">
  <si>
    <t>Plaus</t>
  </si>
  <si>
    <t>Impl</t>
  </si>
  <si>
    <t>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</si>
</sst>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14136"/>
        <c:axId val="2079300808"/>
      </c:lineChart>
      <c:catAx>
        <c:axId val="207801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00808"/>
        <c:crosses val="autoZero"/>
        <c:auto val="1"/>
        <c:lblAlgn val="ctr"/>
        <c:lblOffset val="100"/>
        <c:noMultiLvlLbl val="0"/>
      </c:catAx>
      <c:valAx>
        <c:axId val="207930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01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 Cz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733490813648294"/>
          <c:y val="0.0416666666666667"/>
          <c:w val="0.725495406824147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[1]CompCz!$B$1</c:f>
              <c:strCache>
                <c:ptCount val="1"/>
                <c:pt idx="0">
                  <c:v>Plaus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[1]CompCz!$A$2:$A$1101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[1]CompCz!$B$2:$B$1101</c:f>
              <c:numCache>
                <c:formatCode>General</c:formatCode>
                <c:ptCount val="1100"/>
                <c:pt idx="0">
                  <c:v>0.363079</c:v>
                </c:pt>
                <c:pt idx="1">
                  <c:v>0.380522</c:v>
                </c:pt>
                <c:pt idx="2">
                  <c:v>0.402268</c:v>
                </c:pt>
                <c:pt idx="3">
                  <c:v>0.428173</c:v>
                </c:pt>
                <c:pt idx="4">
                  <c:v>0.457934</c:v>
                </c:pt>
                <c:pt idx="5">
                  <c:v>0.491081</c:v>
                </c:pt>
                <c:pt idx="6">
                  <c:v>0.526998</c:v>
                </c:pt>
                <c:pt idx="7">
                  <c:v>0.564927</c:v>
                </c:pt>
                <c:pt idx="8">
                  <c:v>0.60398</c:v>
                </c:pt>
                <c:pt idx="9">
                  <c:v>0.643164</c:v>
                </c:pt>
                <c:pt idx="10">
                  <c:v>0.681403</c:v>
                </c:pt>
                <c:pt idx="11">
                  <c:v>0.717569</c:v>
                </c:pt>
                <c:pt idx="12">
                  <c:v>0.750505</c:v>
                </c:pt>
                <c:pt idx="13">
                  <c:v>0.779063</c:v>
                </c:pt>
                <c:pt idx="14">
                  <c:v>0.802133</c:v>
                </c:pt>
                <c:pt idx="15">
                  <c:v>0.818685</c:v>
                </c:pt>
                <c:pt idx="16">
                  <c:v>0.827785</c:v>
                </c:pt>
                <c:pt idx="17">
                  <c:v>0.828639</c:v>
                </c:pt>
                <c:pt idx="18">
                  <c:v>0.820615</c:v>
                </c:pt>
                <c:pt idx="19">
                  <c:v>0.803267</c:v>
                </c:pt>
                <c:pt idx="20">
                  <c:v>0.77635</c:v>
                </c:pt>
                <c:pt idx="21">
                  <c:v>0.739836</c:v>
                </c:pt>
                <c:pt idx="22">
                  <c:v>0.693926</c:v>
                </c:pt>
                <c:pt idx="23">
                  <c:v>0.639046</c:v>
                </c:pt>
                <c:pt idx="24">
                  <c:v>0.575844</c:v>
                </c:pt>
                <c:pt idx="25">
                  <c:v>0.505181</c:v>
                </c:pt>
                <c:pt idx="26">
                  <c:v>0.428111</c:v>
                </c:pt>
                <c:pt idx="27">
                  <c:v>0.34586</c:v>
                </c:pt>
                <c:pt idx="28">
                  <c:v>0.259794</c:v>
                </c:pt>
                <c:pt idx="29">
                  <c:v>0.171393</c:v>
                </c:pt>
                <c:pt idx="30">
                  <c:v>0.08221</c:v>
                </c:pt>
                <c:pt idx="31">
                  <c:v>-0.006167</c:v>
                </c:pt>
                <c:pt idx="32">
                  <c:v>-0.092151</c:v>
                </c:pt>
                <c:pt idx="33">
                  <c:v>-0.174208</c:v>
                </c:pt>
                <c:pt idx="34">
                  <c:v>-0.250882</c:v>
                </c:pt>
                <c:pt idx="35">
                  <c:v>-0.320848</c:v>
                </c:pt>
                <c:pt idx="36">
                  <c:v>-0.382935</c:v>
                </c:pt>
                <c:pt idx="37">
                  <c:v>-0.436162</c:v>
                </c:pt>
                <c:pt idx="38">
                  <c:v>-0.479769</c:v>
                </c:pt>
                <c:pt idx="39">
                  <c:v>-0.513228</c:v>
                </c:pt>
                <c:pt idx="40">
                  <c:v>-0.536265</c:v>
                </c:pt>
                <c:pt idx="41">
                  <c:v>-0.548863</c:v>
                </c:pt>
                <c:pt idx="42">
                  <c:v>-0.551258</c:v>
                </c:pt>
                <c:pt idx="43">
                  <c:v>-0.543943</c:v>
                </c:pt>
                <c:pt idx="44">
                  <c:v>-0.527643</c:v>
                </c:pt>
                <c:pt idx="45">
                  <c:v>-0.5033</c:v>
                </c:pt>
                <c:pt idx="46">
                  <c:v>-0.472043</c:v>
                </c:pt>
                <c:pt idx="47">
                  <c:v>-0.435157</c:v>
                </c:pt>
                <c:pt idx="48">
                  <c:v>-0.394053</c:v>
                </c:pt>
                <c:pt idx="49">
                  <c:v>-0.350212</c:v>
                </c:pt>
                <c:pt idx="50">
                  <c:v>-0.305163</c:v>
                </c:pt>
                <c:pt idx="51">
                  <c:v>-0.260426</c:v>
                </c:pt>
                <c:pt idx="52">
                  <c:v>-0.217475</c:v>
                </c:pt>
                <c:pt idx="53">
                  <c:v>-0.177697</c:v>
                </c:pt>
                <c:pt idx="54">
                  <c:v>-0.14235</c:v>
                </c:pt>
                <c:pt idx="55">
                  <c:v>-0.112531</c:v>
                </c:pt>
                <c:pt idx="56">
                  <c:v>-0.089155</c:v>
                </c:pt>
                <c:pt idx="57">
                  <c:v>-0.072908</c:v>
                </c:pt>
                <c:pt idx="58">
                  <c:v>-0.064254</c:v>
                </c:pt>
                <c:pt idx="59">
                  <c:v>-0.06341</c:v>
                </c:pt>
                <c:pt idx="60">
                  <c:v>-0.070347</c:v>
                </c:pt>
                <c:pt idx="61">
                  <c:v>-0.084791</c:v>
                </c:pt>
                <c:pt idx="62">
                  <c:v>-0.106239</c:v>
                </c:pt>
                <c:pt idx="63">
                  <c:v>-0.133967</c:v>
                </c:pt>
                <c:pt idx="64">
                  <c:v>-0.167066</c:v>
                </c:pt>
                <c:pt idx="65">
                  <c:v>-0.20446</c:v>
                </c:pt>
                <c:pt idx="66">
                  <c:v>-0.244945</c:v>
                </c:pt>
                <c:pt idx="67">
                  <c:v>-0.287222</c:v>
                </c:pt>
                <c:pt idx="68">
                  <c:v>-0.329937</c:v>
                </c:pt>
                <c:pt idx="69">
                  <c:v>-0.371731</c:v>
                </c:pt>
                <c:pt idx="70">
                  <c:v>-0.411266</c:v>
                </c:pt>
                <c:pt idx="71">
                  <c:v>-0.447275</c:v>
                </c:pt>
                <c:pt idx="72">
                  <c:v>-0.478593</c:v>
                </c:pt>
                <c:pt idx="73">
                  <c:v>-0.504195</c:v>
                </c:pt>
                <c:pt idx="74">
                  <c:v>-0.523223</c:v>
                </c:pt>
                <c:pt idx="75">
                  <c:v>-0.535007</c:v>
                </c:pt>
                <c:pt idx="76">
                  <c:v>-0.539093</c:v>
                </c:pt>
                <c:pt idx="77">
                  <c:v>-0.535242</c:v>
                </c:pt>
                <c:pt idx="78">
                  <c:v>-0.523444</c:v>
                </c:pt>
                <c:pt idx="79">
                  <c:v>-0.503917</c:v>
                </c:pt>
                <c:pt idx="80">
                  <c:v>-0.47709</c:v>
                </c:pt>
                <c:pt idx="81">
                  <c:v>-0.443596</c:v>
                </c:pt>
                <c:pt idx="82">
                  <c:v>-0.404252</c:v>
                </c:pt>
                <c:pt idx="83">
                  <c:v>-0.360031</c:v>
                </c:pt>
                <c:pt idx="84">
                  <c:v>-0.312035</c:v>
                </c:pt>
                <c:pt idx="85">
                  <c:v>-0.26146</c:v>
                </c:pt>
                <c:pt idx="86">
                  <c:v>-0.20956</c:v>
                </c:pt>
                <c:pt idx="87">
                  <c:v>-0.157613</c:v>
                </c:pt>
                <c:pt idx="88">
                  <c:v>-0.106885</c:v>
                </c:pt>
                <c:pt idx="89">
                  <c:v>-0.058591</c:v>
                </c:pt>
                <c:pt idx="90">
                  <c:v>-0.013866</c:v>
                </c:pt>
                <c:pt idx="91">
                  <c:v>0.026269</c:v>
                </c:pt>
                <c:pt idx="92">
                  <c:v>0.060937</c:v>
                </c:pt>
                <c:pt idx="93">
                  <c:v>0.089419</c:v>
                </c:pt>
                <c:pt idx="94">
                  <c:v>0.111181</c:v>
                </c:pt>
                <c:pt idx="95">
                  <c:v>0.12588</c:v>
                </c:pt>
                <c:pt idx="96">
                  <c:v>0.133373</c:v>
                </c:pt>
                <c:pt idx="97">
                  <c:v>0.133714</c:v>
                </c:pt>
                <c:pt idx="98">
                  <c:v>0.127151</c:v>
                </c:pt>
                <c:pt idx="99">
                  <c:v>0.114119</c:v>
                </c:pt>
                <c:pt idx="100">
                  <c:v>0.095222</c:v>
                </c:pt>
                <c:pt idx="101">
                  <c:v>0.071209</c:v>
                </c:pt>
                <c:pt idx="102">
                  <c:v>0.042957</c:v>
                </c:pt>
                <c:pt idx="103">
                  <c:v>0.011438</c:v>
                </c:pt>
                <c:pt idx="104">
                  <c:v>-0.022298</c:v>
                </c:pt>
                <c:pt idx="105">
                  <c:v>-0.057166</c:v>
                </c:pt>
                <c:pt idx="106">
                  <c:v>-0.092072</c:v>
                </c:pt>
                <c:pt idx="107">
                  <c:v>-0.125931</c:v>
                </c:pt>
                <c:pt idx="108">
                  <c:v>-0.157712</c:v>
                </c:pt>
                <c:pt idx="109">
                  <c:v>-0.186456</c:v>
                </c:pt>
                <c:pt idx="110">
                  <c:v>-0.211294</c:v>
                </c:pt>
                <c:pt idx="111">
                  <c:v>-0.231477</c:v>
                </c:pt>
                <c:pt idx="112">
                  <c:v>-0.246384</c:v>
                </c:pt>
                <c:pt idx="113">
                  <c:v>-0.255536</c:v>
                </c:pt>
                <c:pt idx="114">
                  <c:v>-0.258606</c:v>
                </c:pt>
                <c:pt idx="115">
                  <c:v>-0.255418</c:v>
                </c:pt>
                <c:pt idx="116">
                  <c:v>-0.245951</c:v>
                </c:pt>
                <c:pt idx="117">
                  <c:v>-0.230325</c:v>
                </c:pt>
                <c:pt idx="118">
                  <c:v>-0.20881</c:v>
                </c:pt>
                <c:pt idx="119">
                  <c:v>-0.181792</c:v>
                </c:pt>
                <c:pt idx="120">
                  <c:v>-0.149782</c:v>
                </c:pt>
                <c:pt idx="121">
                  <c:v>-0.113381</c:v>
                </c:pt>
                <c:pt idx="122">
                  <c:v>-0.073273</c:v>
                </c:pt>
                <c:pt idx="123">
                  <c:v>-0.030203</c:v>
                </c:pt>
                <c:pt idx="124">
                  <c:v>0.015041</c:v>
                </c:pt>
                <c:pt idx="125">
                  <c:v>0.061647</c:v>
                </c:pt>
                <c:pt idx="126">
                  <c:v>0.108794</c:v>
                </c:pt>
                <c:pt idx="127">
                  <c:v>0.155672</c:v>
                </c:pt>
                <c:pt idx="128">
                  <c:v>0.201495</c:v>
                </c:pt>
                <c:pt idx="129">
                  <c:v>0.245513</c:v>
                </c:pt>
                <c:pt idx="130">
                  <c:v>0.287022</c:v>
                </c:pt>
                <c:pt idx="131">
                  <c:v>0.325377</c:v>
                </c:pt>
                <c:pt idx="132">
                  <c:v>0.359988</c:v>
                </c:pt>
                <c:pt idx="133">
                  <c:v>0.390334</c:v>
                </c:pt>
                <c:pt idx="134">
                  <c:v>0.41596</c:v>
                </c:pt>
                <c:pt idx="135">
                  <c:v>0.436471</c:v>
                </c:pt>
                <c:pt idx="136">
                  <c:v>0.451549</c:v>
                </c:pt>
                <c:pt idx="137">
                  <c:v>0.460922</c:v>
                </c:pt>
                <c:pt idx="138">
                  <c:v>0.464387</c:v>
                </c:pt>
                <c:pt idx="139">
                  <c:v>0.46179</c:v>
                </c:pt>
                <c:pt idx="140">
                  <c:v>0.45303</c:v>
                </c:pt>
                <c:pt idx="141">
                  <c:v>0.438049</c:v>
                </c:pt>
                <c:pt idx="142">
                  <c:v>0.416836</c:v>
                </c:pt>
                <c:pt idx="143">
                  <c:v>0.389414</c:v>
                </c:pt>
                <c:pt idx="144">
                  <c:v>0.355848</c:v>
                </c:pt>
                <c:pt idx="145">
                  <c:v>0.31624</c:v>
                </c:pt>
                <c:pt idx="146">
                  <c:v>0.270727</c:v>
                </c:pt>
                <c:pt idx="147">
                  <c:v>0.219487</c:v>
                </c:pt>
                <c:pt idx="148">
                  <c:v>0.162739</c:v>
                </c:pt>
                <c:pt idx="149">
                  <c:v>0.100743</c:v>
                </c:pt>
                <c:pt idx="150">
                  <c:v>0.033806</c:v>
                </c:pt>
                <c:pt idx="151">
                  <c:v>-0.03771</c:v>
                </c:pt>
                <c:pt idx="152">
                  <c:v>-0.113396</c:v>
                </c:pt>
                <c:pt idx="153">
                  <c:v>-0.192782</c:v>
                </c:pt>
                <c:pt idx="154">
                  <c:v>-0.275346</c:v>
                </c:pt>
                <c:pt idx="155">
                  <c:v>-0.360499</c:v>
                </c:pt>
                <c:pt idx="156">
                  <c:v>-0.4476</c:v>
                </c:pt>
                <c:pt idx="157">
                  <c:v>-0.535952</c:v>
                </c:pt>
                <c:pt idx="158">
                  <c:v>-0.624804</c:v>
                </c:pt>
                <c:pt idx="159">
                  <c:v>-0.713358</c:v>
                </c:pt>
                <c:pt idx="160">
                  <c:v>-0.800785</c:v>
                </c:pt>
                <c:pt idx="161">
                  <c:v>-0.886227</c:v>
                </c:pt>
                <c:pt idx="162">
                  <c:v>-0.968813</c:v>
                </c:pt>
                <c:pt idx="163">
                  <c:v>-1.047675</c:v>
                </c:pt>
                <c:pt idx="164">
                  <c:v>-1.121955</c:v>
                </c:pt>
                <c:pt idx="165">
                  <c:v>-1.190834</c:v>
                </c:pt>
                <c:pt idx="166">
                  <c:v>-1.253542</c:v>
                </c:pt>
                <c:pt idx="167">
                  <c:v>-1.309374</c:v>
                </c:pt>
                <c:pt idx="168">
                  <c:v>-1.357714</c:v>
                </c:pt>
                <c:pt idx="169">
                  <c:v>-1.398045</c:v>
                </c:pt>
                <c:pt idx="170">
                  <c:v>-1.429965</c:v>
                </c:pt>
                <c:pt idx="171">
                  <c:v>-1.453203</c:v>
                </c:pt>
                <c:pt idx="172">
                  <c:v>-1.467624</c:v>
                </c:pt>
                <c:pt idx="173">
                  <c:v>-1.473241</c:v>
                </c:pt>
                <c:pt idx="174">
                  <c:v>-1.470217</c:v>
                </c:pt>
                <c:pt idx="175">
                  <c:v>-1.458865</c:v>
                </c:pt>
                <c:pt idx="176">
                  <c:v>-1.439643</c:v>
                </c:pt>
                <c:pt idx="177">
                  <c:v>-1.413159</c:v>
                </c:pt>
                <c:pt idx="178">
                  <c:v>-1.380145</c:v>
                </c:pt>
                <c:pt idx="179">
                  <c:v>-1.34145</c:v>
                </c:pt>
                <c:pt idx="180">
                  <c:v>-1.298025</c:v>
                </c:pt>
                <c:pt idx="181">
                  <c:v>-1.2509</c:v>
                </c:pt>
                <c:pt idx="182">
                  <c:v>-1.201159</c:v>
                </c:pt>
                <c:pt idx="183">
                  <c:v>-1.14992</c:v>
                </c:pt>
                <c:pt idx="184">
                  <c:v>-1.098307</c:v>
                </c:pt>
                <c:pt idx="185">
                  <c:v>-1.047423</c:v>
                </c:pt>
                <c:pt idx="186">
                  <c:v>-0.998329</c:v>
                </c:pt>
                <c:pt idx="187">
                  <c:v>-0.952008</c:v>
                </c:pt>
                <c:pt idx="188">
                  <c:v>-0.909351</c:v>
                </c:pt>
                <c:pt idx="189">
                  <c:v>-0.871131</c:v>
                </c:pt>
                <c:pt idx="190">
                  <c:v>-0.837981</c:v>
                </c:pt>
                <c:pt idx="191">
                  <c:v>-0.810391</c:v>
                </c:pt>
                <c:pt idx="192">
                  <c:v>-0.788677</c:v>
                </c:pt>
                <c:pt idx="193">
                  <c:v>-0.772991</c:v>
                </c:pt>
                <c:pt idx="194">
                  <c:v>-0.763307</c:v>
                </c:pt>
                <c:pt idx="195">
                  <c:v>-0.759434</c:v>
                </c:pt>
                <c:pt idx="196">
                  <c:v>-0.761007</c:v>
                </c:pt>
                <c:pt idx="197">
                  <c:v>-0.76751</c:v>
                </c:pt>
                <c:pt idx="198">
                  <c:v>-0.778284</c:v>
                </c:pt>
                <c:pt idx="199">
                  <c:v>-0.79255</c:v>
                </c:pt>
                <c:pt idx="200">
                  <c:v>-0.809423</c:v>
                </c:pt>
                <c:pt idx="201">
                  <c:v>-0.827949</c:v>
                </c:pt>
                <c:pt idx="202">
                  <c:v>-0.847116</c:v>
                </c:pt>
                <c:pt idx="203">
                  <c:v>-0.865896</c:v>
                </c:pt>
                <c:pt idx="204">
                  <c:v>-0.883261</c:v>
                </c:pt>
                <c:pt idx="205">
                  <c:v>-0.898215</c:v>
                </c:pt>
                <c:pt idx="206">
                  <c:v>-0.909825</c:v>
                </c:pt>
                <c:pt idx="207">
                  <c:v>-0.917237</c:v>
                </c:pt>
                <c:pt idx="208">
                  <c:v>-0.919702</c:v>
                </c:pt>
                <c:pt idx="209">
                  <c:v>-0.916602</c:v>
                </c:pt>
                <c:pt idx="210">
                  <c:v>-0.907448</c:v>
                </c:pt>
                <c:pt idx="211">
                  <c:v>-0.89191</c:v>
                </c:pt>
                <c:pt idx="212">
                  <c:v>-0.869817</c:v>
                </c:pt>
                <c:pt idx="213">
                  <c:v>-0.841151</c:v>
                </c:pt>
                <c:pt idx="214">
                  <c:v>-0.806065</c:v>
                </c:pt>
                <c:pt idx="215">
                  <c:v>-0.764852</c:v>
                </c:pt>
                <c:pt idx="216">
                  <c:v>-0.717955</c:v>
                </c:pt>
                <c:pt idx="217">
                  <c:v>-0.665936</c:v>
                </c:pt>
                <c:pt idx="218">
                  <c:v>-0.609475</c:v>
                </c:pt>
                <c:pt idx="219">
                  <c:v>-0.549332</c:v>
                </c:pt>
                <c:pt idx="220">
                  <c:v>-0.486336</c:v>
                </c:pt>
                <c:pt idx="221">
                  <c:v>-0.421359</c:v>
                </c:pt>
                <c:pt idx="222">
                  <c:v>-0.355279</c:v>
                </c:pt>
                <c:pt idx="223">
                  <c:v>-0.28897</c:v>
                </c:pt>
                <c:pt idx="224">
                  <c:v>-0.223267</c:v>
                </c:pt>
                <c:pt idx="225">
                  <c:v>-0.158943</c:v>
                </c:pt>
                <c:pt idx="226">
                  <c:v>-0.096694</c:v>
                </c:pt>
                <c:pt idx="227">
                  <c:v>-0.037111</c:v>
                </c:pt>
                <c:pt idx="228">
                  <c:v>0.01933</c:v>
                </c:pt>
                <c:pt idx="229">
                  <c:v>0.072283</c:v>
                </c:pt>
                <c:pt idx="230">
                  <c:v>0.121535</c:v>
                </c:pt>
                <c:pt idx="231">
                  <c:v>0.167019</c:v>
                </c:pt>
                <c:pt idx="232">
                  <c:v>0.208805</c:v>
                </c:pt>
                <c:pt idx="233">
                  <c:v>0.247106</c:v>
                </c:pt>
                <c:pt idx="234">
                  <c:v>0.282258</c:v>
                </c:pt>
                <c:pt idx="235">
                  <c:v>0.314719</c:v>
                </c:pt>
                <c:pt idx="236">
                  <c:v>0.345043</c:v>
                </c:pt>
                <c:pt idx="237">
                  <c:v>0.373871</c:v>
                </c:pt>
                <c:pt idx="238">
                  <c:v>0.401909</c:v>
                </c:pt>
                <c:pt idx="239">
                  <c:v>0.429898</c:v>
                </c:pt>
                <c:pt idx="240">
                  <c:v>0.458598</c:v>
                </c:pt>
                <c:pt idx="241">
                  <c:v>0.488766</c:v>
                </c:pt>
                <c:pt idx="242">
                  <c:v>0.521121</c:v>
                </c:pt>
                <c:pt idx="243">
                  <c:v>0.556334</c:v>
                </c:pt>
                <c:pt idx="244">
                  <c:v>0.595</c:v>
                </c:pt>
                <c:pt idx="245">
                  <c:v>0.637621</c:v>
                </c:pt>
                <c:pt idx="246">
                  <c:v>0.684585</c:v>
                </c:pt>
                <c:pt idx="247">
                  <c:v>0.736161</c:v>
                </c:pt>
                <c:pt idx="248">
                  <c:v>0.792482</c:v>
                </c:pt>
                <c:pt idx="249">
                  <c:v>0.853545</c:v>
                </c:pt>
                <c:pt idx="250">
                  <c:v>0.9192</c:v>
                </c:pt>
                <c:pt idx="251">
                  <c:v>0.989158</c:v>
                </c:pt>
                <c:pt idx="252">
                  <c:v>1.062999</c:v>
                </c:pt>
                <c:pt idx="253">
                  <c:v>1.140171</c:v>
                </c:pt>
                <c:pt idx="254">
                  <c:v>1.220004</c:v>
                </c:pt>
                <c:pt idx="255">
                  <c:v>1.301733</c:v>
                </c:pt>
                <c:pt idx="256">
                  <c:v>1.38451</c:v>
                </c:pt>
                <c:pt idx="257">
                  <c:v>1.467423</c:v>
                </c:pt>
                <c:pt idx="258">
                  <c:v>1.549519</c:v>
                </c:pt>
                <c:pt idx="259">
                  <c:v>1.629827</c:v>
                </c:pt>
                <c:pt idx="260">
                  <c:v>1.707377</c:v>
                </c:pt>
                <c:pt idx="261">
                  <c:v>1.781221</c:v>
                </c:pt>
                <c:pt idx="262">
                  <c:v>1.850456</c:v>
                </c:pt>
                <c:pt idx="263">
                  <c:v>1.914248</c:v>
                </c:pt>
                <c:pt idx="264">
                  <c:v>1.971846</c:v>
                </c:pt>
                <c:pt idx="265">
                  <c:v>2.022594</c:v>
                </c:pt>
                <c:pt idx="266">
                  <c:v>2.065953</c:v>
                </c:pt>
                <c:pt idx="267">
                  <c:v>2.101502</c:v>
                </c:pt>
                <c:pt idx="268">
                  <c:v>2.128947</c:v>
                </c:pt>
                <c:pt idx="269">
                  <c:v>2.148128</c:v>
                </c:pt>
                <c:pt idx="270">
                  <c:v>2.159017</c:v>
                </c:pt>
                <c:pt idx="271">
                  <c:v>2.161718</c:v>
                </c:pt>
                <c:pt idx="272">
                  <c:v>2.156457</c:v>
                </c:pt>
                <c:pt idx="273">
                  <c:v>2.143577</c:v>
                </c:pt>
                <c:pt idx="274">
                  <c:v>2.123523</c:v>
                </c:pt>
                <c:pt idx="275">
                  <c:v>2.096836</c:v>
                </c:pt>
                <c:pt idx="276">
                  <c:v>2.064133</c:v>
                </c:pt>
                <c:pt idx="277">
                  <c:v>2.026091</c:v>
                </c:pt>
                <c:pt idx="278">
                  <c:v>1.983435</c:v>
                </c:pt>
                <c:pt idx="279">
                  <c:v>1.936912</c:v>
                </c:pt>
                <c:pt idx="280">
                  <c:v>1.887286</c:v>
                </c:pt>
                <c:pt idx="281">
                  <c:v>1.835307</c:v>
                </c:pt>
                <c:pt idx="282">
                  <c:v>1.781715</c:v>
                </c:pt>
                <c:pt idx="283">
                  <c:v>1.727207</c:v>
                </c:pt>
                <c:pt idx="284">
                  <c:v>1.672441</c:v>
                </c:pt>
                <c:pt idx="285">
                  <c:v>1.618007</c:v>
                </c:pt>
                <c:pt idx="286">
                  <c:v>1.564442</c:v>
                </c:pt>
                <c:pt idx="287">
                  <c:v>1.512205</c:v>
                </c:pt>
                <c:pt idx="288">
                  <c:v>1.46168</c:v>
                </c:pt>
                <c:pt idx="289">
                  <c:v>1.413182</c:v>
                </c:pt>
                <c:pt idx="290">
                  <c:v>1.366948</c:v>
                </c:pt>
                <c:pt idx="291">
                  <c:v>1.323146</c:v>
                </c:pt>
                <c:pt idx="292">
                  <c:v>1.28188</c:v>
                </c:pt>
                <c:pt idx="293">
                  <c:v>1.243195</c:v>
                </c:pt>
                <c:pt idx="294">
                  <c:v>1.207084</c:v>
                </c:pt>
                <c:pt idx="295">
                  <c:v>1.1735</c:v>
                </c:pt>
                <c:pt idx="296">
                  <c:v>1.142362</c:v>
                </c:pt>
                <c:pt idx="297">
                  <c:v>1.113575</c:v>
                </c:pt>
                <c:pt idx="298">
                  <c:v>1.087026</c:v>
                </c:pt>
                <c:pt idx="299">
                  <c:v>1.062608</c:v>
                </c:pt>
                <c:pt idx="300">
                  <c:v>1.040213</c:v>
                </c:pt>
                <c:pt idx="301">
                  <c:v>1.019756</c:v>
                </c:pt>
                <c:pt idx="302">
                  <c:v>1.001175</c:v>
                </c:pt>
                <c:pt idx="303">
                  <c:v>0.984433</c:v>
                </c:pt>
                <c:pt idx="304">
                  <c:v>0.969524</c:v>
                </c:pt>
                <c:pt idx="305">
                  <c:v>0.956476</c:v>
                </c:pt>
                <c:pt idx="306">
                  <c:v>0.945352</c:v>
                </c:pt>
                <c:pt idx="307">
                  <c:v>0.93625</c:v>
                </c:pt>
                <c:pt idx="308">
                  <c:v>0.929294</c:v>
                </c:pt>
                <c:pt idx="309">
                  <c:v>0.924637</c:v>
                </c:pt>
                <c:pt idx="310">
                  <c:v>0.92245</c:v>
                </c:pt>
                <c:pt idx="311">
                  <c:v>0.922914</c:v>
                </c:pt>
                <c:pt idx="312">
                  <c:v>0.926216</c:v>
                </c:pt>
                <c:pt idx="313">
                  <c:v>0.93254</c:v>
                </c:pt>
                <c:pt idx="314">
                  <c:v>0.942058</c:v>
                </c:pt>
                <c:pt idx="315">
                  <c:v>0.954921</c:v>
                </c:pt>
                <c:pt idx="316">
                  <c:v>0.971252</c:v>
                </c:pt>
                <c:pt idx="317">
                  <c:v>0.991133</c:v>
                </c:pt>
                <c:pt idx="318">
                  <c:v>1.014607</c:v>
                </c:pt>
                <c:pt idx="319">
                  <c:v>1.041666</c:v>
                </c:pt>
                <c:pt idx="320">
                  <c:v>1.072251</c:v>
                </c:pt>
                <c:pt idx="321">
                  <c:v>1.106243</c:v>
                </c:pt>
                <c:pt idx="322">
                  <c:v>1.143468</c:v>
                </c:pt>
                <c:pt idx="323">
                  <c:v>1.183695</c:v>
                </c:pt>
                <c:pt idx="324">
                  <c:v>1.226638</c:v>
                </c:pt>
                <c:pt idx="325">
                  <c:v>1.271966</c:v>
                </c:pt>
                <c:pt idx="326">
                  <c:v>1.319291</c:v>
                </c:pt>
                <c:pt idx="327">
                  <c:v>1.368193</c:v>
                </c:pt>
                <c:pt idx="328">
                  <c:v>1.418221</c:v>
                </c:pt>
                <c:pt idx="329">
                  <c:v>1.468897</c:v>
                </c:pt>
                <c:pt idx="330">
                  <c:v>1.519731</c:v>
                </c:pt>
                <c:pt idx="331">
                  <c:v>1.570231</c:v>
                </c:pt>
                <c:pt idx="332">
                  <c:v>1.619909</c:v>
                </c:pt>
                <c:pt idx="333">
                  <c:v>1.668295</c:v>
                </c:pt>
                <c:pt idx="334">
                  <c:v>1.714943</c:v>
                </c:pt>
                <c:pt idx="335">
                  <c:v>1.75944</c:v>
                </c:pt>
                <c:pt idx="336">
                  <c:v>1.801419</c:v>
                </c:pt>
                <c:pt idx="337">
                  <c:v>1.840555</c:v>
                </c:pt>
                <c:pt idx="338">
                  <c:v>1.876577</c:v>
                </c:pt>
                <c:pt idx="339">
                  <c:v>1.909274</c:v>
                </c:pt>
                <c:pt idx="340">
                  <c:v>1.938498</c:v>
                </c:pt>
                <c:pt idx="341">
                  <c:v>1.964154</c:v>
                </c:pt>
                <c:pt idx="342">
                  <c:v>1.98621</c:v>
                </c:pt>
                <c:pt idx="343">
                  <c:v>2.00469</c:v>
                </c:pt>
                <c:pt idx="344">
                  <c:v>2.019671</c:v>
                </c:pt>
                <c:pt idx="345">
                  <c:v>2.031277</c:v>
                </c:pt>
                <c:pt idx="346">
                  <c:v>2.039676</c:v>
                </c:pt>
                <c:pt idx="347">
                  <c:v>2.045067</c:v>
                </c:pt>
                <c:pt idx="348">
                  <c:v>2.047682</c:v>
                </c:pt>
                <c:pt idx="349">
                  <c:v>2.047766</c:v>
                </c:pt>
                <c:pt idx="350">
                  <c:v>2.045582</c:v>
                </c:pt>
                <c:pt idx="351">
                  <c:v>2.041394</c:v>
                </c:pt>
                <c:pt idx="352">
                  <c:v>2.035462</c:v>
                </c:pt>
                <c:pt idx="353">
                  <c:v>2.028036</c:v>
                </c:pt>
                <c:pt idx="354">
                  <c:v>2.01935</c:v>
                </c:pt>
                <c:pt idx="355">
                  <c:v>2.009617</c:v>
                </c:pt>
                <c:pt idx="356">
                  <c:v>1.999027</c:v>
                </c:pt>
                <c:pt idx="357">
                  <c:v>1.98774</c:v>
                </c:pt>
                <c:pt idx="358">
                  <c:v>1.975892</c:v>
                </c:pt>
                <c:pt idx="359">
                  <c:v>1.963586</c:v>
                </c:pt>
                <c:pt idx="360">
                  <c:v>1.950901</c:v>
                </c:pt>
                <c:pt idx="361">
                  <c:v>1.937888</c:v>
                </c:pt>
                <c:pt idx="362">
                  <c:v>1.924578</c:v>
                </c:pt>
                <c:pt idx="363">
                  <c:v>1.910982</c:v>
                </c:pt>
                <c:pt idx="364">
                  <c:v>1.897099</c:v>
                </c:pt>
                <c:pt idx="365">
                  <c:v>1.88292</c:v>
                </c:pt>
                <c:pt idx="366">
                  <c:v>1.86843</c:v>
                </c:pt>
                <c:pt idx="367">
                  <c:v>1.853617</c:v>
                </c:pt>
                <c:pt idx="368">
                  <c:v>1.838475</c:v>
                </c:pt>
                <c:pt idx="369">
                  <c:v>1.823014</c:v>
                </c:pt>
                <c:pt idx="370">
                  <c:v>1.807251</c:v>
                </c:pt>
                <c:pt idx="371">
                  <c:v>1.791218</c:v>
                </c:pt>
                <c:pt idx="372">
                  <c:v>1.774978</c:v>
                </c:pt>
                <c:pt idx="373">
                  <c:v>1.758601</c:v>
                </c:pt>
                <c:pt idx="374">
                  <c:v>1.742186</c:v>
                </c:pt>
                <c:pt idx="375">
                  <c:v>1.725843</c:v>
                </c:pt>
                <c:pt idx="376">
                  <c:v>1.709703</c:v>
                </c:pt>
                <c:pt idx="377">
                  <c:v>1.693908</c:v>
                </c:pt>
                <c:pt idx="378">
                  <c:v>1.678607</c:v>
                </c:pt>
                <c:pt idx="379">
                  <c:v>1.663953</c:v>
                </c:pt>
                <c:pt idx="380">
                  <c:v>1.650095</c:v>
                </c:pt>
                <c:pt idx="381">
                  <c:v>1.637182</c:v>
                </c:pt>
                <c:pt idx="382">
                  <c:v>1.625345</c:v>
                </c:pt>
                <c:pt idx="383">
                  <c:v>1.614699</c:v>
                </c:pt>
                <c:pt idx="384">
                  <c:v>1.605341</c:v>
                </c:pt>
                <c:pt idx="385">
                  <c:v>1.597337</c:v>
                </c:pt>
                <c:pt idx="386">
                  <c:v>1.590724</c:v>
                </c:pt>
                <c:pt idx="387">
                  <c:v>1.585513</c:v>
                </c:pt>
                <c:pt idx="388">
                  <c:v>1.58168</c:v>
                </c:pt>
                <c:pt idx="389">
                  <c:v>1.579171</c:v>
                </c:pt>
                <c:pt idx="390">
                  <c:v>1.577903</c:v>
                </c:pt>
                <c:pt idx="391">
                  <c:v>1.577769</c:v>
                </c:pt>
                <c:pt idx="392">
                  <c:v>1.578637</c:v>
                </c:pt>
                <c:pt idx="393">
                  <c:v>1.580357</c:v>
                </c:pt>
                <c:pt idx="394">
                  <c:v>1.582771</c:v>
                </c:pt>
                <c:pt idx="395">
                  <c:v>1.585712</c:v>
                </c:pt>
                <c:pt idx="396">
                  <c:v>1.589017</c:v>
                </c:pt>
                <c:pt idx="397">
                  <c:v>1.592532</c:v>
                </c:pt>
                <c:pt idx="398">
                  <c:v>1.596123</c:v>
                </c:pt>
                <c:pt idx="399">
                  <c:v>1.599674</c:v>
                </c:pt>
                <c:pt idx="400">
                  <c:v>1.603094</c:v>
                </c:pt>
                <c:pt idx="401">
                  <c:v>1.606332</c:v>
                </c:pt>
                <c:pt idx="402">
                  <c:v>1.609369</c:v>
                </c:pt>
                <c:pt idx="403">
                  <c:v>1.612222</c:v>
                </c:pt>
                <c:pt idx="404">
                  <c:v>1.614949</c:v>
                </c:pt>
                <c:pt idx="405">
                  <c:v>1.617644</c:v>
                </c:pt>
                <c:pt idx="406">
                  <c:v>1.620436</c:v>
                </c:pt>
                <c:pt idx="407">
                  <c:v>1.623487</c:v>
                </c:pt>
                <c:pt idx="408">
                  <c:v>1.626978</c:v>
                </c:pt>
                <c:pt idx="409">
                  <c:v>1.631109</c:v>
                </c:pt>
                <c:pt idx="410">
                  <c:v>1.636086</c:v>
                </c:pt>
                <c:pt idx="411">
                  <c:v>1.642115</c:v>
                </c:pt>
                <c:pt idx="412">
                  <c:v>1.649386</c:v>
                </c:pt>
                <c:pt idx="413">
                  <c:v>1.658072</c:v>
                </c:pt>
                <c:pt idx="414">
                  <c:v>1.668307</c:v>
                </c:pt>
                <c:pt idx="415">
                  <c:v>1.680185</c:v>
                </c:pt>
                <c:pt idx="416">
                  <c:v>1.693749</c:v>
                </c:pt>
                <c:pt idx="417">
                  <c:v>1.708984</c:v>
                </c:pt>
                <c:pt idx="418">
                  <c:v>1.725804</c:v>
                </c:pt>
                <c:pt idx="419">
                  <c:v>1.744061</c:v>
                </c:pt>
                <c:pt idx="420">
                  <c:v>1.763528</c:v>
                </c:pt>
                <c:pt idx="421">
                  <c:v>1.783913</c:v>
                </c:pt>
                <c:pt idx="422">
                  <c:v>1.804856</c:v>
                </c:pt>
                <c:pt idx="423">
                  <c:v>1.82593</c:v>
                </c:pt>
                <c:pt idx="424">
                  <c:v>1.846662</c:v>
                </c:pt>
                <c:pt idx="425">
                  <c:v>1.866528</c:v>
                </c:pt>
                <c:pt idx="426">
                  <c:v>1.884974</c:v>
                </c:pt>
                <c:pt idx="427">
                  <c:v>1.901428</c:v>
                </c:pt>
                <c:pt idx="428">
                  <c:v>1.915315</c:v>
                </c:pt>
                <c:pt idx="429">
                  <c:v>1.926079</c:v>
                </c:pt>
                <c:pt idx="430">
                  <c:v>1.933183</c:v>
                </c:pt>
                <c:pt idx="431">
                  <c:v>1.936147</c:v>
                </c:pt>
                <c:pt idx="432">
                  <c:v>1.934549</c:v>
                </c:pt>
                <c:pt idx="433">
                  <c:v>1.928048</c:v>
                </c:pt>
                <c:pt idx="434">
                  <c:v>1.916392</c:v>
                </c:pt>
                <c:pt idx="435">
                  <c:v>1.899432</c:v>
                </c:pt>
                <c:pt idx="436">
                  <c:v>1.877128</c:v>
                </c:pt>
                <c:pt idx="437">
                  <c:v>1.849562</c:v>
                </c:pt>
                <c:pt idx="438">
                  <c:v>1.816931</c:v>
                </c:pt>
                <c:pt idx="439">
                  <c:v>1.779552</c:v>
                </c:pt>
                <c:pt idx="440">
                  <c:v>1.737857</c:v>
                </c:pt>
                <c:pt idx="441">
                  <c:v>1.692388</c:v>
                </c:pt>
                <c:pt idx="442">
                  <c:v>1.643783</c:v>
                </c:pt>
                <c:pt idx="443">
                  <c:v>1.59276</c:v>
                </c:pt>
                <c:pt idx="444">
                  <c:v>1.540107</c:v>
                </c:pt>
                <c:pt idx="445">
                  <c:v>1.486661</c:v>
                </c:pt>
                <c:pt idx="446">
                  <c:v>1.433281</c:v>
                </c:pt>
                <c:pt idx="447">
                  <c:v>1.380839</c:v>
                </c:pt>
                <c:pt idx="448">
                  <c:v>1.330186</c:v>
                </c:pt>
                <c:pt idx="449">
                  <c:v>1.28214</c:v>
                </c:pt>
                <c:pt idx="450">
                  <c:v>1.237455</c:v>
                </c:pt>
                <c:pt idx="451">
                  <c:v>1.19681</c:v>
                </c:pt>
                <c:pt idx="452">
                  <c:v>1.160781</c:v>
                </c:pt>
                <c:pt idx="453">
                  <c:v>1.129832</c:v>
                </c:pt>
                <c:pt idx="454">
                  <c:v>1.104308</c:v>
                </c:pt>
                <c:pt idx="455">
                  <c:v>1.084408</c:v>
                </c:pt>
                <c:pt idx="456">
                  <c:v>1.070203</c:v>
                </c:pt>
                <c:pt idx="457">
                  <c:v>1.061618</c:v>
                </c:pt>
                <c:pt idx="458">
                  <c:v>1.058439</c:v>
                </c:pt>
                <c:pt idx="459">
                  <c:v>1.060325</c:v>
                </c:pt>
                <c:pt idx="460">
                  <c:v>1.066806</c:v>
                </c:pt>
                <c:pt idx="461">
                  <c:v>1.077309</c:v>
                </c:pt>
                <c:pt idx="462">
                  <c:v>1.091168</c:v>
                </c:pt>
                <c:pt idx="463">
                  <c:v>1.107642</c:v>
                </c:pt>
                <c:pt idx="464">
                  <c:v>1.125945</c:v>
                </c:pt>
                <c:pt idx="465">
                  <c:v>1.145257</c:v>
                </c:pt>
                <c:pt idx="466">
                  <c:v>1.164752</c:v>
                </c:pt>
                <c:pt idx="467">
                  <c:v>1.183628</c:v>
                </c:pt>
                <c:pt idx="468">
                  <c:v>1.201115</c:v>
                </c:pt>
                <c:pt idx="469">
                  <c:v>1.216506</c:v>
                </c:pt>
                <c:pt idx="470">
                  <c:v>1.229174</c:v>
                </c:pt>
                <c:pt idx="471">
                  <c:v>1.238585</c:v>
                </c:pt>
                <c:pt idx="472">
                  <c:v>1.244314</c:v>
                </c:pt>
                <c:pt idx="473">
                  <c:v>1.246053</c:v>
                </c:pt>
                <c:pt idx="474">
                  <c:v>1.243619</c:v>
                </c:pt>
                <c:pt idx="475">
                  <c:v>1.236952</c:v>
                </c:pt>
                <c:pt idx="476">
                  <c:v>1.226114</c:v>
                </c:pt>
                <c:pt idx="477">
                  <c:v>1.211285</c:v>
                </c:pt>
                <c:pt idx="478">
                  <c:v>1.192748</c:v>
                </c:pt>
                <c:pt idx="479">
                  <c:v>1.170884</c:v>
                </c:pt>
                <c:pt idx="480">
                  <c:v>1.146153</c:v>
                </c:pt>
                <c:pt idx="481">
                  <c:v>1.119073</c:v>
                </c:pt>
                <c:pt idx="482">
                  <c:v>1.090203</c:v>
                </c:pt>
                <c:pt idx="483">
                  <c:v>1.060128</c:v>
                </c:pt>
                <c:pt idx="484">
                  <c:v>1.029431</c:v>
                </c:pt>
                <c:pt idx="485">
                  <c:v>0.998674</c:v>
                </c:pt>
                <c:pt idx="486">
                  <c:v>0.968389</c:v>
                </c:pt>
                <c:pt idx="487">
                  <c:v>0.939044</c:v>
                </c:pt>
                <c:pt idx="488">
                  <c:v>0.911046</c:v>
                </c:pt>
                <c:pt idx="489">
                  <c:v>0.884713</c:v>
                </c:pt>
                <c:pt idx="490">
                  <c:v>0.860281</c:v>
                </c:pt>
                <c:pt idx="491">
                  <c:v>0.837888</c:v>
                </c:pt>
                <c:pt idx="492">
                  <c:v>0.817579</c:v>
                </c:pt>
                <c:pt idx="493">
                  <c:v>0.7993</c:v>
                </c:pt>
                <c:pt idx="494">
                  <c:v>0.782915</c:v>
                </c:pt>
                <c:pt idx="495">
                  <c:v>0.768204</c:v>
                </c:pt>
                <c:pt idx="496">
                  <c:v>0.754887</c:v>
                </c:pt>
                <c:pt idx="497">
                  <c:v>0.742621</c:v>
                </c:pt>
                <c:pt idx="498">
                  <c:v>0.73104</c:v>
                </c:pt>
                <c:pt idx="499">
                  <c:v>0.719745</c:v>
                </c:pt>
                <c:pt idx="500">
                  <c:v>0.708345</c:v>
                </c:pt>
                <c:pt idx="501">
                  <c:v>0.696463</c:v>
                </c:pt>
                <c:pt idx="502">
                  <c:v>0.683757</c:v>
                </c:pt>
                <c:pt idx="503">
                  <c:v>0.669935</c:v>
                </c:pt>
                <c:pt idx="504">
                  <c:v>0.65477</c:v>
                </c:pt>
                <c:pt idx="505">
                  <c:v>0.638115</c:v>
                </c:pt>
                <c:pt idx="506">
                  <c:v>0.6199</c:v>
                </c:pt>
                <c:pt idx="507">
                  <c:v>0.60015</c:v>
                </c:pt>
                <c:pt idx="508">
                  <c:v>0.578983</c:v>
                </c:pt>
                <c:pt idx="509">
                  <c:v>0.556599</c:v>
                </c:pt>
                <c:pt idx="510">
                  <c:v>0.533288</c:v>
                </c:pt>
                <c:pt idx="511">
                  <c:v>0.509414</c:v>
                </c:pt>
                <c:pt idx="512">
                  <c:v>0.4854</c:v>
                </c:pt>
                <c:pt idx="513">
                  <c:v>0.46172</c:v>
                </c:pt>
                <c:pt idx="514">
                  <c:v>0.438876</c:v>
                </c:pt>
                <c:pt idx="515">
                  <c:v>0.417386</c:v>
                </c:pt>
                <c:pt idx="516">
                  <c:v>0.397759</c:v>
                </c:pt>
                <c:pt idx="517">
                  <c:v>0.380481</c:v>
                </c:pt>
                <c:pt idx="518">
                  <c:v>0.36599</c:v>
                </c:pt>
                <c:pt idx="519">
                  <c:v>0.354667</c:v>
                </c:pt>
                <c:pt idx="520">
                  <c:v>0.346806</c:v>
                </c:pt>
                <c:pt idx="521">
                  <c:v>0.342617</c:v>
                </c:pt>
                <c:pt idx="522">
                  <c:v>0.342208</c:v>
                </c:pt>
                <c:pt idx="523">
                  <c:v>0.345579</c:v>
                </c:pt>
                <c:pt idx="524">
                  <c:v>0.352622</c:v>
                </c:pt>
                <c:pt idx="525">
                  <c:v>0.363122</c:v>
                </c:pt>
                <c:pt idx="526">
                  <c:v>0.376758</c:v>
                </c:pt>
                <c:pt idx="527">
                  <c:v>0.393114</c:v>
                </c:pt>
                <c:pt idx="528">
                  <c:v>0.411702</c:v>
                </c:pt>
                <c:pt idx="529">
                  <c:v>0.431963</c:v>
                </c:pt>
                <c:pt idx="530">
                  <c:v>0.453292</c:v>
                </c:pt>
                <c:pt idx="531">
                  <c:v>0.475066</c:v>
                </c:pt>
                <c:pt idx="532">
                  <c:v>0.496654</c:v>
                </c:pt>
                <c:pt idx="533">
                  <c:v>0.517453</c:v>
                </c:pt>
                <c:pt idx="534">
                  <c:v>0.536898</c:v>
                </c:pt>
                <c:pt idx="535">
                  <c:v>0.554493</c:v>
                </c:pt>
                <c:pt idx="536">
                  <c:v>0.569826</c:v>
                </c:pt>
                <c:pt idx="537">
                  <c:v>0.582592</c:v>
                </c:pt>
                <c:pt idx="538">
                  <c:v>0.592598</c:v>
                </c:pt>
                <c:pt idx="539">
                  <c:v>0.59978</c:v>
                </c:pt>
                <c:pt idx="540">
                  <c:v>0.604206</c:v>
                </c:pt>
                <c:pt idx="541">
                  <c:v>0.606085</c:v>
                </c:pt>
                <c:pt idx="542">
                  <c:v>0.605753</c:v>
                </c:pt>
                <c:pt idx="543">
                  <c:v>0.603671</c:v>
                </c:pt>
                <c:pt idx="544">
                  <c:v>0.600412</c:v>
                </c:pt>
                <c:pt idx="545">
                  <c:v>0.596644</c:v>
                </c:pt>
                <c:pt idx="546">
                  <c:v>0.593105</c:v>
                </c:pt>
                <c:pt idx="547">
                  <c:v>0.590586</c:v>
                </c:pt>
                <c:pt idx="548">
                  <c:v>0.589898</c:v>
                </c:pt>
                <c:pt idx="549">
                  <c:v>0.591852</c:v>
                </c:pt>
                <c:pt idx="550">
                  <c:v>0.597223</c:v>
                </c:pt>
                <c:pt idx="551">
                  <c:v>0.606723</c:v>
                </c:pt>
                <c:pt idx="552">
                  <c:v>0.620978</c:v>
                </c:pt>
                <c:pt idx="553">
                  <c:v>0.640494</c:v>
                </c:pt>
                <c:pt idx="554">
                  <c:v>0.665647</c:v>
                </c:pt>
                <c:pt idx="555">
                  <c:v>0.696649</c:v>
                </c:pt>
                <c:pt idx="556">
                  <c:v>0.733547</c:v>
                </c:pt>
                <c:pt idx="557">
                  <c:v>0.776212</c:v>
                </c:pt>
                <c:pt idx="558">
                  <c:v>0.824326</c:v>
                </c:pt>
                <c:pt idx="559">
                  <c:v>0.877393</c:v>
                </c:pt>
                <c:pt idx="560">
                  <c:v>0.934743</c:v>
                </c:pt>
                <c:pt idx="561">
                  <c:v>0.995544</c:v>
                </c:pt>
                <c:pt idx="562">
                  <c:v>1.05882</c:v>
                </c:pt>
                <c:pt idx="563">
                  <c:v>1.123481</c:v>
                </c:pt>
                <c:pt idx="564">
                  <c:v>1.188338</c:v>
                </c:pt>
                <c:pt idx="565">
                  <c:v>1.252144</c:v>
                </c:pt>
                <c:pt idx="566">
                  <c:v>1.313622</c:v>
                </c:pt>
                <c:pt idx="567">
                  <c:v>1.371502</c:v>
                </c:pt>
                <c:pt idx="568">
                  <c:v>1.424552</c:v>
                </c:pt>
                <c:pt idx="569">
                  <c:v>1.47162</c:v>
                </c:pt>
                <c:pt idx="570">
                  <c:v>1.511653</c:v>
                </c:pt>
                <c:pt idx="571">
                  <c:v>1.543748</c:v>
                </c:pt>
                <c:pt idx="572">
                  <c:v>1.567158</c:v>
                </c:pt>
                <c:pt idx="573">
                  <c:v>1.581324</c:v>
                </c:pt>
                <c:pt idx="574">
                  <c:v>1.585899</c:v>
                </c:pt>
                <c:pt idx="575">
                  <c:v>1.580744</c:v>
                </c:pt>
                <c:pt idx="576">
                  <c:v>1.565944</c:v>
                </c:pt>
                <c:pt idx="577">
                  <c:v>1.541805</c:v>
                </c:pt>
                <c:pt idx="578">
                  <c:v>1.508849</c:v>
                </c:pt>
                <c:pt idx="579">
                  <c:v>1.467793</c:v>
                </c:pt>
                <c:pt idx="580">
                  <c:v>1.41954</c:v>
                </c:pt>
                <c:pt idx="581">
                  <c:v>1.365151</c:v>
                </c:pt>
                <c:pt idx="582">
                  <c:v>1.305817</c:v>
                </c:pt>
                <c:pt idx="583">
                  <c:v>1.242832</c:v>
                </c:pt>
                <c:pt idx="584">
                  <c:v>1.177548</c:v>
                </c:pt>
                <c:pt idx="585">
                  <c:v>1.111352</c:v>
                </c:pt>
                <c:pt idx="586">
                  <c:v>1.045623</c:v>
                </c:pt>
                <c:pt idx="587">
                  <c:v>0.981691</c:v>
                </c:pt>
                <c:pt idx="588">
                  <c:v>0.920815</c:v>
                </c:pt>
                <c:pt idx="589">
                  <c:v>0.864139</c:v>
                </c:pt>
                <c:pt idx="590">
                  <c:v>0.812678</c:v>
                </c:pt>
                <c:pt idx="591">
                  <c:v>0.767278</c:v>
                </c:pt>
                <c:pt idx="592">
                  <c:v>0.728611</c:v>
                </c:pt>
                <c:pt idx="593">
                  <c:v>0.697155</c:v>
                </c:pt>
                <c:pt idx="594">
                  <c:v>0.673185</c:v>
                </c:pt>
                <c:pt idx="595">
                  <c:v>0.656775</c:v>
                </c:pt>
                <c:pt idx="596">
                  <c:v>0.647801</c:v>
                </c:pt>
                <c:pt idx="597">
                  <c:v>0.645951</c:v>
                </c:pt>
                <c:pt idx="598">
                  <c:v>0.650743</c:v>
                </c:pt>
                <c:pt idx="599">
                  <c:v>0.661533</c:v>
                </c:pt>
                <c:pt idx="600">
                  <c:v>0.677557</c:v>
                </c:pt>
                <c:pt idx="601">
                  <c:v>0.697942</c:v>
                </c:pt>
                <c:pt idx="602">
                  <c:v>0.721746</c:v>
                </c:pt>
                <c:pt idx="603">
                  <c:v>0.747977</c:v>
                </c:pt>
                <c:pt idx="604">
                  <c:v>0.77564</c:v>
                </c:pt>
                <c:pt idx="605">
                  <c:v>0.803749</c:v>
                </c:pt>
                <c:pt idx="606">
                  <c:v>0.831375</c:v>
                </c:pt>
                <c:pt idx="607">
                  <c:v>0.857653</c:v>
                </c:pt>
                <c:pt idx="608">
                  <c:v>0.881823</c:v>
                </c:pt>
                <c:pt idx="609">
                  <c:v>0.903233</c:v>
                </c:pt>
                <c:pt idx="610">
                  <c:v>0.921367</c:v>
                </c:pt>
                <c:pt idx="611">
                  <c:v>0.935848</c:v>
                </c:pt>
                <c:pt idx="612">
                  <c:v>0.946444</c:v>
                </c:pt>
                <c:pt idx="613">
                  <c:v>0.953071</c:v>
                </c:pt>
                <c:pt idx="614">
                  <c:v>0.955787</c:v>
                </c:pt>
                <c:pt idx="615">
                  <c:v>0.954778</c:v>
                </c:pt>
                <c:pt idx="616">
                  <c:v>0.950353</c:v>
                </c:pt>
                <c:pt idx="617">
                  <c:v>0.942921</c:v>
                </c:pt>
                <c:pt idx="618">
                  <c:v>0.932975</c:v>
                </c:pt>
                <c:pt idx="619">
                  <c:v>0.921067</c:v>
                </c:pt>
                <c:pt idx="620">
                  <c:v>0.90779</c:v>
                </c:pt>
                <c:pt idx="621">
                  <c:v>0.893745</c:v>
                </c:pt>
                <c:pt idx="622">
                  <c:v>0.879527</c:v>
                </c:pt>
                <c:pt idx="623">
                  <c:v>0.865701</c:v>
                </c:pt>
                <c:pt idx="624">
                  <c:v>0.852775</c:v>
                </c:pt>
                <c:pt idx="625">
                  <c:v>0.841197</c:v>
                </c:pt>
                <c:pt idx="626">
                  <c:v>0.831325</c:v>
                </c:pt>
                <c:pt idx="627">
                  <c:v>0.823424</c:v>
                </c:pt>
                <c:pt idx="628">
                  <c:v>0.81766</c:v>
                </c:pt>
                <c:pt idx="629">
                  <c:v>0.814096</c:v>
                </c:pt>
                <c:pt idx="630">
                  <c:v>0.812689</c:v>
                </c:pt>
                <c:pt idx="631">
                  <c:v>0.813306</c:v>
                </c:pt>
                <c:pt idx="632">
                  <c:v>0.815721</c:v>
                </c:pt>
                <c:pt idx="633">
                  <c:v>0.819632</c:v>
                </c:pt>
                <c:pt idx="634">
                  <c:v>0.824677</c:v>
                </c:pt>
                <c:pt idx="635">
                  <c:v>0.830451</c:v>
                </c:pt>
                <c:pt idx="636">
                  <c:v>0.836522</c:v>
                </c:pt>
                <c:pt idx="637">
                  <c:v>0.84245</c:v>
                </c:pt>
                <c:pt idx="638">
                  <c:v>0.847812</c:v>
                </c:pt>
                <c:pt idx="639">
                  <c:v>0.852214</c:v>
                </c:pt>
                <c:pt idx="640">
                  <c:v>0.855313</c:v>
                </c:pt>
                <c:pt idx="641">
                  <c:v>0.856829</c:v>
                </c:pt>
                <c:pt idx="642">
                  <c:v>0.856559</c:v>
                </c:pt>
                <c:pt idx="643">
                  <c:v>0.854388</c:v>
                </c:pt>
                <c:pt idx="644">
                  <c:v>0.85029</c:v>
                </c:pt>
                <c:pt idx="645">
                  <c:v>0.844338</c:v>
                </c:pt>
                <c:pt idx="646">
                  <c:v>0.836695</c:v>
                </c:pt>
                <c:pt idx="647">
                  <c:v>0.827615</c:v>
                </c:pt>
                <c:pt idx="648">
                  <c:v>0.817434</c:v>
                </c:pt>
                <c:pt idx="649">
                  <c:v>0.806553</c:v>
                </c:pt>
                <c:pt idx="650">
                  <c:v>0.795431</c:v>
                </c:pt>
                <c:pt idx="651">
                  <c:v>0.784563</c:v>
                </c:pt>
                <c:pt idx="652">
                  <c:v>0.774467</c:v>
                </c:pt>
                <c:pt idx="653">
                  <c:v>0.765656</c:v>
                </c:pt>
                <c:pt idx="654">
                  <c:v>0.758632</c:v>
                </c:pt>
                <c:pt idx="655">
                  <c:v>0.753851</c:v>
                </c:pt>
                <c:pt idx="656">
                  <c:v>0.751721</c:v>
                </c:pt>
                <c:pt idx="657">
                  <c:v>0.752578</c:v>
                </c:pt>
                <c:pt idx="658">
                  <c:v>0.75667</c:v>
                </c:pt>
                <c:pt idx="659">
                  <c:v>0.764151</c:v>
                </c:pt>
                <c:pt idx="660">
                  <c:v>0.775067</c:v>
                </c:pt>
                <c:pt idx="661">
                  <c:v>0.789359</c:v>
                </c:pt>
                <c:pt idx="662">
                  <c:v>0.806858</c:v>
                </c:pt>
                <c:pt idx="663">
                  <c:v>0.827288</c:v>
                </c:pt>
                <c:pt idx="664">
                  <c:v>0.850272</c:v>
                </c:pt>
                <c:pt idx="665">
                  <c:v>0.875346</c:v>
                </c:pt>
                <c:pt idx="666">
                  <c:v>0.901971</c:v>
                </c:pt>
                <c:pt idx="667">
                  <c:v>0.929542</c:v>
                </c:pt>
                <c:pt idx="668">
                  <c:v>0.957413</c:v>
                </c:pt>
                <c:pt idx="669">
                  <c:v>0.984915</c:v>
                </c:pt>
                <c:pt idx="670">
                  <c:v>1.011376</c:v>
                </c:pt>
                <c:pt idx="671">
                  <c:v>1.036138</c:v>
                </c:pt>
                <c:pt idx="672">
                  <c:v>1.058581</c:v>
                </c:pt>
                <c:pt idx="673">
                  <c:v>1.078145</c:v>
                </c:pt>
                <c:pt idx="674">
                  <c:v>1.094333</c:v>
                </c:pt>
                <c:pt idx="675">
                  <c:v>1.106745</c:v>
                </c:pt>
                <c:pt idx="676">
                  <c:v>1.11507</c:v>
                </c:pt>
                <c:pt idx="677">
                  <c:v>1.119115</c:v>
                </c:pt>
                <c:pt idx="678">
                  <c:v>1.11879</c:v>
                </c:pt>
                <c:pt idx="679">
                  <c:v>1.114125</c:v>
                </c:pt>
                <c:pt idx="680">
                  <c:v>1.105266</c:v>
                </c:pt>
                <c:pt idx="681">
                  <c:v>1.092459</c:v>
                </c:pt>
                <c:pt idx="682">
                  <c:v>1.076054</c:v>
                </c:pt>
                <c:pt idx="683">
                  <c:v>1.056489</c:v>
                </c:pt>
                <c:pt idx="684">
                  <c:v>1.034274</c:v>
                </c:pt>
                <c:pt idx="685">
                  <c:v>1.00997</c:v>
                </c:pt>
                <c:pt idx="686">
                  <c:v>0.984183</c:v>
                </c:pt>
                <c:pt idx="687">
                  <c:v>0.957539</c:v>
                </c:pt>
                <c:pt idx="688">
                  <c:v>0.930663</c:v>
                </c:pt>
                <c:pt idx="689">
                  <c:v>0.904159</c:v>
                </c:pt>
                <c:pt idx="690">
                  <c:v>0.8786</c:v>
                </c:pt>
                <c:pt idx="691">
                  <c:v>0.854505</c:v>
                </c:pt>
                <c:pt idx="692">
                  <c:v>0.832327</c:v>
                </c:pt>
                <c:pt idx="693">
                  <c:v>0.812438</c:v>
                </c:pt>
                <c:pt idx="694">
                  <c:v>0.795128</c:v>
                </c:pt>
                <c:pt idx="695">
                  <c:v>0.780589</c:v>
                </c:pt>
                <c:pt idx="696">
                  <c:v>0.768918</c:v>
                </c:pt>
                <c:pt idx="697">
                  <c:v>0.760119</c:v>
                </c:pt>
                <c:pt idx="698">
                  <c:v>0.754102</c:v>
                </c:pt>
                <c:pt idx="699">
                  <c:v>0.750692</c:v>
                </c:pt>
                <c:pt idx="700">
                  <c:v>0.749642</c:v>
                </c:pt>
                <c:pt idx="701">
                  <c:v>0.750638</c:v>
                </c:pt>
                <c:pt idx="702">
                  <c:v>0.753318</c:v>
                </c:pt>
                <c:pt idx="703">
                  <c:v>0.757287</c:v>
                </c:pt>
                <c:pt idx="704">
                  <c:v>0.762125</c:v>
                </c:pt>
                <c:pt idx="705">
                  <c:v>0.76742</c:v>
                </c:pt>
                <c:pt idx="706">
                  <c:v>0.77277</c:v>
                </c:pt>
                <c:pt idx="707">
                  <c:v>0.777801</c:v>
                </c:pt>
                <c:pt idx="708">
                  <c:v>0.782185</c:v>
                </c:pt>
                <c:pt idx="709">
                  <c:v>0.785654</c:v>
                </c:pt>
                <c:pt idx="710">
                  <c:v>0.787999</c:v>
                </c:pt>
                <c:pt idx="711">
                  <c:v>0.789093</c:v>
                </c:pt>
                <c:pt idx="712">
                  <c:v>0.788882</c:v>
                </c:pt>
                <c:pt idx="713">
                  <c:v>0.787397</c:v>
                </c:pt>
                <c:pt idx="714">
                  <c:v>0.784745</c:v>
                </c:pt>
                <c:pt idx="715">
                  <c:v>0.781113</c:v>
                </c:pt>
                <c:pt idx="716">
                  <c:v>0.776758</c:v>
                </c:pt>
                <c:pt idx="717">
                  <c:v>0.771998</c:v>
                </c:pt>
                <c:pt idx="718">
                  <c:v>0.767203</c:v>
                </c:pt>
                <c:pt idx="719">
                  <c:v>0.762778</c:v>
                </c:pt>
                <c:pt idx="720">
                  <c:v>0.759151</c:v>
                </c:pt>
                <c:pt idx="721">
                  <c:v>0.756768</c:v>
                </c:pt>
                <c:pt idx="722">
                  <c:v>0.756058</c:v>
                </c:pt>
                <c:pt idx="723">
                  <c:v>0.757436</c:v>
                </c:pt>
                <c:pt idx="724">
                  <c:v>0.761282</c:v>
                </c:pt>
                <c:pt idx="725">
                  <c:v>0.767928</c:v>
                </c:pt>
                <c:pt idx="726">
                  <c:v>0.777647</c:v>
                </c:pt>
                <c:pt idx="727">
                  <c:v>0.79064</c:v>
                </c:pt>
                <c:pt idx="728">
                  <c:v>0.807041</c:v>
                </c:pt>
                <c:pt idx="729">
                  <c:v>0.826889</c:v>
                </c:pt>
                <c:pt idx="730">
                  <c:v>0.850153</c:v>
                </c:pt>
                <c:pt idx="731">
                  <c:v>0.876708</c:v>
                </c:pt>
                <c:pt idx="732">
                  <c:v>0.906357</c:v>
                </c:pt>
                <c:pt idx="733">
                  <c:v>0.93882</c:v>
                </c:pt>
                <c:pt idx="734">
                  <c:v>0.973751</c:v>
                </c:pt>
                <c:pt idx="735">
                  <c:v>1.010745</c:v>
                </c:pt>
                <c:pt idx="736">
                  <c:v>1.049349</c:v>
                </c:pt>
                <c:pt idx="737">
                  <c:v>1.089071</c:v>
                </c:pt>
                <c:pt idx="738">
                  <c:v>1.129396</c:v>
                </c:pt>
                <c:pt idx="739">
                  <c:v>1.169799</c:v>
                </c:pt>
                <c:pt idx="740">
                  <c:v>1.209758</c:v>
                </c:pt>
                <c:pt idx="741">
                  <c:v>1.248766</c:v>
                </c:pt>
                <c:pt idx="742">
                  <c:v>1.286348</c:v>
                </c:pt>
                <c:pt idx="743">
                  <c:v>1.322065</c:v>
                </c:pt>
                <c:pt idx="744">
                  <c:v>1.355523</c:v>
                </c:pt>
                <c:pt idx="745">
                  <c:v>1.386396</c:v>
                </c:pt>
                <c:pt idx="746">
                  <c:v>1.414407</c:v>
                </c:pt>
                <c:pt idx="747">
                  <c:v>1.439362</c:v>
                </c:pt>
                <c:pt idx="748">
                  <c:v>1.461125</c:v>
                </c:pt>
                <c:pt idx="749">
                  <c:v>1.479637</c:v>
                </c:pt>
                <c:pt idx="750">
                  <c:v>1.494904</c:v>
                </c:pt>
                <c:pt idx="751">
                  <c:v>1.507</c:v>
                </c:pt>
                <c:pt idx="752">
                  <c:v>1.516056</c:v>
                </c:pt>
                <c:pt idx="753">
                  <c:v>1.522258</c:v>
                </c:pt>
                <c:pt idx="754">
                  <c:v>1.525838</c:v>
                </c:pt>
                <c:pt idx="755">
                  <c:v>1.527064</c:v>
                </c:pt>
                <c:pt idx="756">
                  <c:v>1.526233</c:v>
                </c:pt>
                <c:pt idx="757">
                  <c:v>1.523662</c:v>
                </c:pt>
                <c:pt idx="758">
                  <c:v>1.519682</c:v>
                </c:pt>
                <c:pt idx="759">
                  <c:v>1.514618</c:v>
                </c:pt>
                <c:pt idx="760">
                  <c:v>1.508795</c:v>
                </c:pt>
                <c:pt idx="761">
                  <c:v>1.50252</c:v>
                </c:pt>
                <c:pt idx="762">
                  <c:v>1.496082</c:v>
                </c:pt>
                <c:pt idx="763">
                  <c:v>1.489744</c:v>
                </c:pt>
                <c:pt idx="764">
                  <c:v>1.48374</c:v>
                </c:pt>
                <c:pt idx="765">
                  <c:v>1.478272</c:v>
                </c:pt>
                <c:pt idx="766">
                  <c:v>1.473505</c:v>
                </c:pt>
                <c:pt idx="767">
                  <c:v>1.469576</c:v>
                </c:pt>
                <c:pt idx="768">
                  <c:v>1.466582</c:v>
                </c:pt>
                <c:pt idx="769">
                  <c:v>1.464597</c:v>
                </c:pt>
                <c:pt idx="770">
                  <c:v>1.463656</c:v>
                </c:pt>
                <c:pt idx="771">
                  <c:v>1.463777</c:v>
                </c:pt>
                <c:pt idx="772">
                  <c:v>1.464955</c:v>
                </c:pt>
                <c:pt idx="773">
                  <c:v>1.467165</c:v>
                </c:pt>
                <c:pt idx="774">
                  <c:v>1.470368</c:v>
                </c:pt>
                <c:pt idx="775">
                  <c:v>1.474524</c:v>
                </c:pt>
                <c:pt idx="776">
                  <c:v>1.47958</c:v>
                </c:pt>
                <c:pt idx="777">
                  <c:v>1.485486</c:v>
                </c:pt>
                <c:pt idx="778">
                  <c:v>1.492195</c:v>
                </c:pt>
                <c:pt idx="779">
                  <c:v>1.499657</c:v>
                </c:pt>
                <c:pt idx="780">
                  <c:v>1.507837</c:v>
                </c:pt>
                <c:pt idx="781">
                  <c:v>1.516703</c:v>
                </c:pt>
                <c:pt idx="782">
                  <c:v>1.526232</c:v>
                </c:pt>
                <c:pt idx="783">
                  <c:v>1.53641</c:v>
                </c:pt>
                <c:pt idx="784">
                  <c:v>1.547231</c:v>
                </c:pt>
                <c:pt idx="785">
                  <c:v>1.558693</c:v>
                </c:pt>
                <c:pt idx="786">
                  <c:v>1.5708</c:v>
                </c:pt>
                <c:pt idx="787">
                  <c:v>1.583555</c:v>
                </c:pt>
                <c:pt idx="788">
                  <c:v>1.596966</c:v>
                </c:pt>
                <c:pt idx="789">
                  <c:v>1.611038</c:v>
                </c:pt>
                <c:pt idx="790">
                  <c:v>1.625767</c:v>
                </c:pt>
                <c:pt idx="791">
                  <c:v>1.641149</c:v>
                </c:pt>
                <c:pt idx="792">
                  <c:v>1.657172</c:v>
                </c:pt>
                <c:pt idx="793">
                  <c:v>1.673817</c:v>
                </c:pt>
                <c:pt idx="794">
                  <c:v>1.691046</c:v>
                </c:pt>
                <c:pt idx="795">
                  <c:v>1.708819</c:v>
                </c:pt>
                <c:pt idx="796">
                  <c:v>1.727083</c:v>
                </c:pt>
                <c:pt idx="797">
                  <c:v>1.745769</c:v>
                </c:pt>
                <c:pt idx="798">
                  <c:v>1.764804</c:v>
                </c:pt>
                <c:pt idx="799">
                  <c:v>1.784101</c:v>
                </c:pt>
                <c:pt idx="800">
                  <c:v>1.80357</c:v>
                </c:pt>
                <c:pt idx="801">
                  <c:v>1.82311</c:v>
                </c:pt>
                <c:pt idx="802">
                  <c:v>1.842616</c:v>
                </c:pt>
                <c:pt idx="803">
                  <c:v>1.861982</c:v>
                </c:pt>
                <c:pt idx="804">
                  <c:v>1.881099</c:v>
                </c:pt>
                <c:pt idx="805">
                  <c:v>1.899856</c:v>
                </c:pt>
                <c:pt idx="806">
                  <c:v>1.918151</c:v>
                </c:pt>
                <c:pt idx="807">
                  <c:v>1.935878</c:v>
                </c:pt>
                <c:pt idx="808">
                  <c:v>1.952949</c:v>
                </c:pt>
                <c:pt idx="809">
                  <c:v>1.969269</c:v>
                </c:pt>
                <c:pt idx="810">
                  <c:v>1.984758</c:v>
                </c:pt>
                <c:pt idx="811">
                  <c:v>1.999348</c:v>
                </c:pt>
                <c:pt idx="812">
                  <c:v>2.012976</c:v>
                </c:pt>
                <c:pt idx="813">
                  <c:v>2.025589</c:v>
                </c:pt>
                <c:pt idx="814">
                  <c:v>2.037147</c:v>
                </c:pt>
                <c:pt idx="815">
                  <c:v>2.047618</c:v>
                </c:pt>
                <c:pt idx="816">
                  <c:v>2.056986</c:v>
                </c:pt>
                <c:pt idx="817">
                  <c:v>2.06524</c:v>
                </c:pt>
                <c:pt idx="818">
                  <c:v>2.072384</c:v>
                </c:pt>
                <c:pt idx="819">
                  <c:v>2.07843</c:v>
                </c:pt>
                <c:pt idx="820">
                  <c:v>2.083399</c:v>
                </c:pt>
                <c:pt idx="821">
                  <c:v>2.087326</c:v>
                </c:pt>
                <c:pt idx="822">
                  <c:v>2.090253</c:v>
                </c:pt>
                <c:pt idx="823">
                  <c:v>2.092239</c:v>
                </c:pt>
                <c:pt idx="824">
                  <c:v>2.09335</c:v>
                </c:pt>
                <c:pt idx="825">
                  <c:v>2.093667</c:v>
                </c:pt>
                <c:pt idx="826">
                  <c:v>2.093281</c:v>
                </c:pt>
                <c:pt idx="827">
                  <c:v>2.09229</c:v>
                </c:pt>
                <c:pt idx="828">
                  <c:v>2.090817</c:v>
                </c:pt>
                <c:pt idx="829">
                  <c:v>2.08898</c:v>
                </c:pt>
                <c:pt idx="830">
                  <c:v>2.08692</c:v>
                </c:pt>
                <c:pt idx="831">
                  <c:v>2.084784</c:v>
                </c:pt>
                <c:pt idx="832">
                  <c:v>2.082728</c:v>
                </c:pt>
                <c:pt idx="833">
                  <c:v>2.080912</c:v>
                </c:pt>
                <c:pt idx="834">
                  <c:v>2.079505</c:v>
                </c:pt>
                <c:pt idx="835">
                  <c:v>2.078673</c:v>
                </c:pt>
                <c:pt idx="836">
                  <c:v>2.078579</c:v>
                </c:pt>
                <c:pt idx="837">
                  <c:v>2.079381</c:v>
                </c:pt>
                <c:pt idx="838">
                  <c:v>2.081231</c:v>
                </c:pt>
                <c:pt idx="839">
                  <c:v>2.084261</c:v>
                </c:pt>
                <c:pt idx="840">
                  <c:v>2.088589</c:v>
                </c:pt>
                <c:pt idx="841">
                  <c:v>2.094308</c:v>
                </c:pt>
                <c:pt idx="842">
                  <c:v>2.101488</c:v>
                </c:pt>
                <c:pt idx="843">
                  <c:v>2.110162</c:v>
                </c:pt>
                <c:pt idx="844">
                  <c:v>2.120333</c:v>
                </c:pt>
                <c:pt idx="845">
                  <c:v>2.131965</c:v>
                </c:pt>
                <c:pt idx="846">
                  <c:v>2.14498</c:v>
                </c:pt>
                <c:pt idx="847">
                  <c:v>2.159265</c:v>
                </c:pt>
                <c:pt idx="848">
                  <c:v>2.174659</c:v>
                </c:pt>
                <c:pt idx="849">
                  <c:v>2.190969</c:v>
                </c:pt>
                <c:pt idx="850">
                  <c:v>2.207956</c:v>
                </c:pt>
                <c:pt idx="851">
                  <c:v>2.225352</c:v>
                </c:pt>
                <c:pt idx="852">
                  <c:v>2.242855</c:v>
                </c:pt>
                <c:pt idx="853">
                  <c:v>2.260138</c:v>
                </c:pt>
                <c:pt idx="854">
                  <c:v>2.276855</c:v>
                </c:pt>
                <c:pt idx="855">
                  <c:v>2.292655</c:v>
                </c:pt>
                <c:pt idx="856">
                  <c:v>2.307179</c:v>
                </c:pt>
                <c:pt idx="857">
                  <c:v>2.320077</c:v>
                </c:pt>
                <c:pt idx="858">
                  <c:v>2.331017</c:v>
                </c:pt>
                <c:pt idx="859">
                  <c:v>2.339693</c:v>
                </c:pt>
                <c:pt idx="860">
                  <c:v>2.345831</c:v>
                </c:pt>
                <c:pt idx="861">
                  <c:v>2.349203</c:v>
                </c:pt>
                <c:pt idx="862">
                  <c:v>2.349635</c:v>
                </c:pt>
                <c:pt idx="863">
                  <c:v>2.347006</c:v>
                </c:pt>
                <c:pt idx="864">
                  <c:v>2.341272</c:v>
                </c:pt>
                <c:pt idx="865">
                  <c:v>2.332447</c:v>
                </c:pt>
                <c:pt idx="866">
                  <c:v>2.320628</c:v>
                </c:pt>
                <c:pt idx="867">
                  <c:v>2.30598</c:v>
                </c:pt>
                <c:pt idx="868">
                  <c:v>2.288747</c:v>
                </c:pt>
                <c:pt idx="869">
                  <c:v>2.269237</c:v>
                </c:pt>
                <c:pt idx="870">
                  <c:v>2.247828</c:v>
                </c:pt>
                <c:pt idx="871">
                  <c:v>2.224955</c:v>
                </c:pt>
                <c:pt idx="872">
                  <c:v>2.201109</c:v>
                </c:pt>
                <c:pt idx="873">
                  <c:v>2.176821</c:v>
                </c:pt>
                <c:pt idx="874">
                  <c:v>2.15265</c:v>
                </c:pt>
                <c:pt idx="875">
                  <c:v>2.129177</c:v>
                </c:pt>
                <c:pt idx="876">
                  <c:v>2.106987</c:v>
                </c:pt>
                <c:pt idx="877">
                  <c:v>2.08666</c:v>
                </c:pt>
                <c:pt idx="878">
                  <c:v>2.068748</c:v>
                </c:pt>
                <c:pt idx="879">
                  <c:v>2.053771</c:v>
                </c:pt>
                <c:pt idx="880">
                  <c:v>2.042209</c:v>
                </c:pt>
                <c:pt idx="881">
                  <c:v>2.034468</c:v>
                </c:pt>
                <c:pt idx="882">
                  <c:v>2.030897</c:v>
                </c:pt>
                <c:pt idx="883">
                  <c:v>2.03176</c:v>
                </c:pt>
                <c:pt idx="884">
                  <c:v>2.037241</c:v>
                </c:pt>
                <c:pt idx="885">
                  <c:v>2.047429</c:v>
                </c:pt>
                <c:pt idx="886">
                  <c:v>2.062323</c:v>
                </c:pt>
                <c:pt idx="887">
                  <c:v>2.081826</c:v>
                </c:pt>
                <c:pt idx="888">
                  <c:v>2.105753</c:v>
                </c:pt>
                <c:pt idx="889">
                  <c:v>2.133825</c:v>
                </c:pt>
                <c:pt idx="890">
                  <c:v>2.165689</c:v>
                </c:pt>
                <c:pt idx="891">
                  <c:v>2.200914</c:v>
                </c:pt>
                <c:pt idx="892">
                  <c:v>2.239011</c:v>
                </c:pt>
                <c:pt idx="893">
                  <c:v>2.279426</c:v>
                </c:pt>
                <c:pt idx="894">
                  <c:v>2.321573</c:v>
                </c:pt>
                <c:pt idx="895">
                  <c:v>2.364838</c:v>
                </c:pt>
                <c:pt idx="896">
                  <c:v>2.408592</c:v>
                </c:pt>
                <c:pt idx="897">
                  <c:v>2.452202</c:v>
                </c:pt>
                <c:pt idx="898">
                  <c:v>2.495055</c:v>
                </c:pt>
                <c:pt idx="899">
                  <c:v>2.536558</c:v>
                </c:pt>
                <c:pt idx="900">
                  <c:v>2.576157</c:v>
                </c:pt>
                <c:pt idx="901">
                  <c:v>2.613344</c:v>
                </c:pt>
                <c:pt idx="902">
                  <c:v>2.647672</c:v>
                </c:pt>
                <c:pt idx="903">
                  <c:v>2.678754</c:v>
                </c:pt>
                <c:pt idx="904">
                  <c:v>2.706279</c:v>
                </c:pt>
                <c:pt idx="905">
                  <c:v>2.73</c:v>
                </c:pt>
                <c:pt idx="906">
                  <c:v>2.749755</c:v>
                </c:pt>
                <c:pt idx="907">
                  <c:v>2.765455</c:v>
                </c:pt>
                <c:pt idx="908">
                  <c:v>2.777084</c:v>
                </c:pt>
                <c:pt idx="909">
                  <c:v>2.784698</c:v>
                </c:pt>
                <c:pt idx="910">
                  <c:v>2.788415</c:v>
                </c:pt>
                <c:pt idx="911">
                  <c:v>2.788418</c:v>
                </c:pt>
                <c:pt idx="912">
                  <c:v>2.784937</c:v>
                </c:pt>
                <c:pt idx="913">
                  <c:v>2.778244</c:v>
                </c:pt>
                <c:pt idx="914">
                  <c:v>2.768651</c:v>
                </c:pt>
                <c:pt idx="915">
                  <c:v>2.756489</c:v>
                </c:pt>
                <c:pt idx="916">
                  <c:v>2.742112</c:v>
                </c:pt>
                <c:pt idx="917">
                  <c:v>2.72588</c:v>
                </c:pt>
                <c:pt idx="918">
                  <c:v>2.70815</c:v>
                </c:pt>
                <c:pt idx="919">
                  <c:v>2.689272</c:v>
                </c:pt>
                <c:pt idx="920">
                  <c:v>2.669585</c:v>
                </c:pt>
                <c:pt idx="921">
                  <c:v>2.649406</c:v>
                </c:pt>
                <c:pt idx="922">
                  <c:v>2.629028</c:v>
                </c:pt>
                <c:pt idx="923">
                  <c:v>2.608714</c:v>
                </c:pt>
                <c:pt idx="924">
                  <c:v>2.588705</c:v>
                </c:pt>
                <c:pt idx="925">
                  <c:v>2.569203</c:v>
                </c:pt>
                <c:pt idx="926">
                  <c:v>2.550385</c:v>
                </c:pt>
                <c:pt idx="927">
                  <c:v>2.532396</c:v>
                </c:pt>
                <c:pt idx="928">
                  <c:v>2.515354</c:v>
                </c:pt>
                <c:pt idx="929">
                  <c:v>2.499351</c:v>
                </c:pt>
                <c:pt idx="930">
                  <c:v>2.484457</c:v>
                </c:pt>
                <c:pt idx="931">
                  <c:v>2.470721</c:v>
                </c:pt>
                <c:pt idx="932">
                  <c:v>2.458177</c:v>
                </c:pt>
                <c:pt idx="933">
                  <c:v>2.446848</c:v>
                </c:pt>
                <c:pt idx="934">
                  <c:v>2.436743</c:v>
                </c:pt>
                <c:pt idx="935">
                  <c:v>2.427871</c:v>
                </c:pt>
                <c:pt idx="936">
                  <c:v>2.420227</c:v>
                </c:pt>
                <c:pt idx="937">
                  <c:v>2.413811</c:v>
                </c:pt>
                <c:pt idx="938">
                  <c:v>2.408618</c:v>
                </c:pt>
                <c:pt idx="939">
                  <c:v>2.404646</c:v>
                </c:pt>
                <c:pt idx="940">
                  <c:v>2.401888</c:v>
                </c:pt>
                <c:pt idx="941">
                  <c:v>2.400345</c:v>
                </c:pt>
                <c:pt idx="942">
                  <c:v>2.400011</c:v>
                </c:pt>
                <c:pt idx="943">
                  <c:v>2.400883</c:v>
                </c:pt>
                <c:pt idx="944">
                  <c:v>2.402953</c:v>
                </c:pt>
                <c:pt idx="945">
                  <c:v>2.406207</c:v>
                </c:pt>
                <c:pt idx="946">
                  <c:v>2.410629</c:v>
                </c:pt>
                <c:pt idx="947">
                  <c:v>2.416194</c:v>
                </c:pt>
                <c:pt idx="948">
                  <c:v>2.422868</c:v>
                </c:pt>
                <c:pt idx="949">
                  <c:v>2.430611</c:v>
                </c:pt>
                <c:pt idx="950">
                  <c:v>2.439365</c:v>
                </c:pt>
                <c:pt idx="951">
                  <c:v>2.44907</c:v>
                </c:pt>
                <c:pt idx="952">
                  <c:v>2.459644</c:v>
                </c:pt>
                <c:pt idx="953">
                  <c:v>2.470995</c:v>
                </c:pt>
                <c:pt idx="954">
                  <c:v>2.483024</c:v>
                </c:pt>
                <c:pt idx="955">
                  <c:v>2.495617</c:v>
                </c:pt>
                <c:pt idx="956">
                  <c:v>2.508652</c:v>
                </c:pt>
                <c:pt idx="957">
                  <c:v>2.521994</c:v>
                </c:pt>
                <c:pt idx="958">
                  <c:v>2.535507</c:v>
                </c:pt>
                <c:pt idx="959">
                  <c:v>2.54904</c:v>
                </c:pt>
                <c:pt idx="960">
                  <c:v>2.562446</c:v>
                </c:pt>
                <c:pt idx="961">
                  <c:v>2.575567</c:v>
                </c:pt>
                <c:pt idx="962">
                  <c:v>2.588246</c:v>
                </c:pt>
                <c:pt idx="963">
                  <c:v>2.60033</c:v>
                </c:pt>
                <c:pt idx="964">
                  <c:v>2.611654</c:v>
                </c:pt>
                <c:pt idx="965">
                  <c:v>2.622062</c:v>
                </c:pt>
                <c:pt idx="966">
                  <c:v>2.631398</c:v>
                </c:pt>
                <c:pt idx="967">
                  <c:v>2.639505</c:v>
                </c:pt>
                <c:pt idx="968">
                  <c:v>2.646229</c:v>
                </c:pt>
                <c:pt idx="969">
                  <c:v>2.651414</c:v>
                </c:pt>
                <c:pt idx="970">
                  <c:v>2.654906</c:v>
                </c:pt>
                <c:pt idx="971">
                  <c:v>2.656551</c:v>
                </c:pt>
                <c:pt idx="972">
                  <c:v>2.656197</c:v>
                </c:pt>
                <c:pt idx="973">
                  <c:v>2.65369</c:v>
                </c:pt>
                <c:pt idx="974">
                  <c:v>2.648885</c:v>
                </c:pt>
                <c:pt idx="975">
                  <c:v>2.641627</c:v>
                </c:pt>
                <c:pt idx="976">
                  <c:v>2.631782</c:v>
                </c:pt>
                <c:pt idx="977">
                  <c:v>2.61921</c:v>
                </c:pt>
                <c:pt idx="978">
                  <c:v>2.603786</c:v>
                </c:pt>
                <c:pt idx="979">
                  <c:v>2.585393</c:v>
                </c:pt>
                <c:pt idx="980">
                  <c:v>2.563941</c:v>
                </c:pt>
                <c:pt idx="981">
                  <c:v>2.539351</c:v>
                </c:pt>
                <c:pt idx="982">
                  <c:v>2.511584</c:v>
                </c:pt>
                <c:pt idx="983">
                  <c:v>2.480621</c:v>
                </c:pt>
                <c:pt idx="984">
                  <c:v>2.446488</c:v>
                </c:pt>
                <c:pt idx="985">
                  <c:v>2.409258</c:v>
                </c:pt>
                <c:pt idx="986">
                  <c:v>2.36904</c:v>
                </c:pt>
                <c:pt idx="987">
                  <c:v>2.326011</c:v>
                </c:pt>
                <c:pt idx="988">
                  <c:v>2.280399</c:v>
                </c:pt>
                <c:pt idx="989">
                  <c:v>2.232494</c:v>
                </c:pt>
                <c:pt idx="990">
                  <c:v>2.182646</c:v>
                </c:pt>
                <c:pt idx="991">
                  <c:v>2.131273</c:v>
                </c:pt>
                <c:pt idx="992">
                  <c:v>2.078851</c:v>
                </c:pt>
                <c:pt idx="993">
                  <c:v>2.025916</c:v>
                </c:pt>
                <c:pt idx="994">
                  <c:v>1.973059</c:v>
                </c:pt>
                <c:pt idx="995">
                  <c:v>1.920915</c:v>
                </c:pt>
                <c:pt idx="996">
                  <c:v>1.870164</c:v>
                </c:pt>
                <c:pt idx="997">
                  <c:v>1.821507</c:v>
                </c:pt>
                <c:pt idx="998">
                  <c:v>1.775665</c:v>
                </c:pt>
                <c:pt idx="999">
                  <c:v>1.73336</c:v>
                </c:pt>
                <c:pt idx="1000">
                  <c:v>1.695303</c:v>
                </c:pt>
                <c:pt idx="1001">
                  <c:v>1.662176</c:v>
                </c:pt>
                <c:pt idx="1002">
                  <c:v>1.634618</c:v>
                </c:pt>
                <c:pt idx="1003">
                  <c:v>1.613208</c:v>
                </c:pt>
                <c:pt idx="1004">
                  <c:v>1.598446</c:v>
                </c:pt>
                <c:pt idx="1005">
                  <c:v>1.590744</c:v>
                </c:pt>
                <c:pt idx="1006">
                  <c:v>1.590408</c:v>
                </c:pt>
                <c:pt idx="1007">
                  <c:v>1.597629</c:v>
                </c:pt>
                <c:pt idx="1008">
                  <c:v>1.612475</c:v>
                </c:pt>
                <c:pt idx="1009">
                  <c:v>1.634875</c:v>
                </c:pt>
                <c:pt idx="1010">
                  <c:v>1.664628</c:v>
                </c:pt>
                <c:pt idx="1011">
                  <c:v>1.701391</c:v>
                </c:pt>
                <c:pt idx="1012">
                  <c:v>1.744684</c:v>
                </c:pt>
                <c:pt idx="1013">
                  <c:v>1.7939</c:v>
                </c:pt>
                <c:pt idx="1014">
                  <c:v>1.848308</c:v>
                </c:pt>
                <c:pt idx="1015">
                  <c:v>1.907074</c:v>
                </c:pt>
                <c:pt idx="1016">
                  <c:v>1.969267</c:v>
                </c:pt>
                <c:pt idx="1017">
                  <c:v>2.033886</c:v>
                </c:pt>
                <c:pt idx="1018">
                  <c:v>2.099875</c:v>
                </c:pt>
                <c:pt idx="1019">
                  <c:v>2.166147</c:v>
                </c:pt>
                <c:pt idx="1020">
                  <c:v>2.231606</c:v>
                </c:pt>
                <c:pt idx="1021">
                  <c:v>2.295178</c:v>
                </c:pt>
                <c:pt idx="1022">
                  <c:v>2.355828</c:v>
                </c:pt>
                <c:pt idx="1023">
                  <c:v>2.412592</c:v>
                </c:pt>
                <c:pt idx="1024">
                  <c:v>2.464597</c:v>
                </c:pt>
                <c:pt idx="1025">
                  <c:v>2.511079</c:v>
                </c:pt>
                <c:pt idx="1026">
                  <c:v>2.551405</c:v>
                </c:pt>
                <c:pt idx="1027">
                  <c:v>2.585093</c:v>
                </c:pt>
                <c:pt idx="1028">
                  <c:v>2.611814</c:v>
                </c:pt>
                <c:pt idx="1029">
                  <c:v>2.631408</c:v>
                </c:pt>
                <c:pt idx="1030">
                  <c:v>2.643884</c:v>
                </c:pt>
                <c:pt idx="1031">
                  <c:v>2.649422</c:v>
                </c:pt>
                <c:pt idx="1032">
                  <c:v>2.648376</c:v>
                </c:pt>
                <c:pt idx="1033">
                  <c:v>2.641244</c:v>
                </c:pt>
                <c:pt idx="1034">
                  <c:v>2.628678</c:v>
                </c:pt>
                <c:pt idx="1035">
                  <c:v>2.611454</c:v>
                </c:pt>
                <c:pt idx="1036">
                  <c:v>2.590447</c:v>
                </c:pt>
                <c:pt idx="1037">
                  <c:v>2.566628</c:v>
                </c:pt>
                <c:pt idx="1038">
                  <c:v>2.541012</c:v>
                </c:pt>
                <c:pt idx="1039">
                  <c:v>2.514653</c:v>
                </c:pt>
                <c:pt idx="1040">
                  <c:v>2.488607</c:v>
                </c:pt>
                <c:pt idx="1041">
                  <c:v>2.463895</c:v>
                </c:pt>
                <c:pt idx="1042">
                  <c:v>2.441497</c:v>
                </c:pt>
                <c:pt idx="1043">
                  <c:v>2.422306</c:v>
                </c:pt>
                <c:pt idx="1044">
                  <c:v>2.407115</c:v>
                </c:pt>
                <c:pt idx="1045">
                  <c:v>2.396593</c:v>
                </c:pt>
                <c:pt idx="1046">
                  <c:v>2.391271</c:v>
                </c:pt>
                <c:pt idx="1047">
                  <c:v>2.391519</c:v>
                </c:pt>
                <c:pt idx="1048">
                  <c:v>2.397555</c:v>
                </c:pt>
                <c:pt idx="1049">
                  <c:v>2.409421</c:v>
                </c:pt>
                <c:pt idx="1050">
                  <c:v>2.426992</c:v>
                </c:pt>
                <c:pt idx="1051">
                  <c:v>2.449987</c:v>
                </c:pt>
                <c:pt idx="1052">
                  <c:v>2.477967</c:v>
                </c:pt>
                <c:pt idx="1053">
                  <c:v>2.510352</c:v>
                </c:pt>
                <c:pt idx="1054">
                  <c:v>2.546446</c:v>
                </c:pt>
                <c:pt idx="1055">
                  <c:v>2.585444</c:v>
                </c:pt>
                <c:pt idx="1056">
                  <c:v>2.626472</c:v>
                </c:pt>
                <c:pt idx="1057">
                  <c:v>2.668594</c:v>
                </c:pt>
                <c:pt idx="1058">
                  <c:v>2.710859</c:v>
                </c:pt>
                <c:pt idx="1059">
                  <c:v>2.752311</c:v>
                </c:pt>
                <c:pt idx="1060">
                  <c:v>2.792021</c:v>
                </c:pt>
                <c:pt idx="1061">
                  <c:v>2.829118</c:v>
                </c:pt>
                <c:pt idx="1062">
                  <c:v>2.862808</c:v>
                </c:pt>
                <c:pt idx="1063">
                  <c:v>2.892395</c:v>
                </c:pt>
                <c:pt idx="1064">
                  <c:v>2.917302</c:v>
                </c:pt>
                <c:pt idx="1065">
                  <c:v>2.937088</c:v>
                </c:pt>
                <c:pt idx="1066">
                  <c:v>2.951453</c:v>
                </c:pt>
                <c:pt idx="1067">
                  <c:v>2.960246</c:v>
                </c:pt>
                <c:pt idx="1068">
                  <c:v>2.963477</c:v>
                </c:pt>
                <c:pt idx="1069">
                  <c:v>2.961302</c:v>
                </c:pt>
                <c:pt idx="1070">
                  <c:v>2.954017</c:v>
                </c:pt>
                <c:pt idx="1071">
                  <c:v>2.942061</c:v>
                </c:pt>
                <c:pt idx="1072">
                  <c:v>2.925991</c:v>
                </c:pt>
                <c:pt idx="1073">
                  <c:v>2.906466</c:v>
                </c:pt>
                <c:pt idx="1074">
                  <c:v>2.884228</c:v>
                </c:pt>
                <c:pt idx="1075">
                  <c:v>2.860086</c:v>
                </c:pt>
                <c:pt idx="1076">
                  <c:v>2.834878</c:v>
                </c:pt>
                <c:pt idx="1077">
                  <c:v>2.809465</c:v>
                </c:pt>
                <c:pt idx="1078">
                  <c:v>2.78469</c:v>
                </c:pt>
                <c:pt idx="1079">
                  <c:v>2.761371</c:v>
                </c:pt>
                <c:pt idx="1080">
                  <c:v>2.740265</c:v>
                </c:pt>
                <c:pt idx="1081">
                  <c:v>2.722056</c:v>
                </c:pt>
                <c:pt idx="1082">
                  <c:v>2.707331</c:v>
                </c:pt>
                <c:pt idx="1083">
                  <c:v>2.696577</c:v>
                </c:pt>
                <c:pt idx="1084">
                  <c:v>2.690155</c:v>
                </c:pt>
                <c:pt idx="1085">
                  <c:v>2.688302</c:v>
                </c:pt>
                <c:pt idx="1086">
                  <c:v>2.691122</c:v>
                </c:pt>
                <c:pt idx="1087">
                  <c:v>2.69859</c:v>
                </c:pt>
                <c:pt idx="1088">
                  <c:v>2.710555</c:v>
                </c:pt>
                <c:pt idx="1089">
                  <c:v>2.726739</c:v>
                </c:pt>
                <c:pt idx="1090">
                  <c:v>2.746761</c:v>
                </c:pt>
                <c:pt idx="1091">
                  <c:v>2.770136</c:v>
                </c:pt>
                <c:pt idx="1092">
                  <c:v>2.796302</c:v>
                </c:pt>
                <c:pt idx="1093">
                  <c:v>2.824627</c:v>
                </c:pt>
                <c:pt idx="1094">
                  <c:v>2.854435</c:v>
                </c:pt>
                <c:pt idx="1095">
                  <c:v>2.88502</c:v>
                </c:pt>
                <c:pt idx="1096">
                  <c:v>2.915673</c:v>
                </c:pt>
                <c:pt idx="1097">
                  <c:v>2.945689</c:v>
                </c:pt>
                <c:pt idx="1098">
                  <c:v>2.974402</c:v>
                </c:pt>
                <c:pt idx="1099">
                  <c:v>3.001184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[1]CompCz!$C$1</c:f>
              <c:strCache>
                <c:ptCount val="1"/>
                <c:pt idx="0">
                  <c:v>Impl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[1]CompCz!$A$2:$A$1101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[1]CompCz!$C$2:$C$1101</c:f>
              <c:numCache>
                <c:formatCode>General</c:formatCode>
                <c:ptCount val="1100"/>
                <c:pt idx="0">
                  <c:v>-0.117164</c:v>
                </c:pt>
                <c:pt idx="1">
                  <c:v>-0.15785</c:v>
                </c:pt>
                <c:pt idx="2">
                  <c:v>-0.200246</c:v>
                </c:pt>
                <c:pt idx="3">
                  <c:v>-0.243475</c:v>
                </c:pt>
                <c:pt idx="4">
                  <c:v>-0.286625</c:v>
                </c:pt>
                <c:pt idx="5">
                  <c:v>-0.328771</c:v>
                </c:pt>
                <c:pt idx="6">
                  <c:v>-0.368992</c:v>
                </c:pt>
                <c:pt idx="7">
                  <c:v>-0.406409</c:v>
                </c:pt>
                <c:pt idx="8">
                  <c:v>-0.440193</c:v>
                </c:pt>
                <c:pt idx="9">
                  <c:v>-0.469607</c:v>
                </c:pt>
                <c:pt idx="10">
                  <c:v>-0.494003</c:v>
                </c:pt>
                <c:pt idx="11">
                  <c:v>-0.512859</c:v>
                </c:pt>
                <c:pt idx="12">
                  <c:v>-0.525774</c:v>
                </c:pt>
                <c:pt idx="13">
                  <c:v>-0.532495</c:v>
                </c:pt>
                <c:pt idx="14">
                  <c:v>-0.532913</c:v>
                </c:pt>
                <c:pt idx="15">
                  <c:v>-0.527064</c:v>
                </c:pt>
                <c:pt idx="16">
                  <c:v>-0.515128</c:v>
                </c:pt>
                <c:pt idx="17">
                  <c:v>-0.497426</c:v>
                </c:pt>
                <c:pt idx="18">
                  <c:v>-0.474402</c:v>
                </c:pt>
                <c:pt idx="19">
                  <c:v>-0.446624</c:v>
                </c:pt>
                <c:pt idx="20">
                  <c:v>-0.414746</c:v>
                </c:pt>
                <c:pt idx="21">
                  <c:v>-0.37951</c:v>
                </c:pt>
                <c:pt idx="22">
                  <c:v>-0.341706</c:v>
                </c:pt>
                <c:pt idx="23">
                  <c:v>-0.302164</c:v>
                </c:pt>
                <c:pt idx="24">
                  <c:v>-0.261717</c:v>
                </c:pt>
                <c:pt idx="25">
                  <c:v>-0.221188</c:v>
                </c:pt>
                <c:pt idx="26">
                  <c:v>-0.18136</c:v>
                </c:pt>
                <c:pt idx="27">
                  <c:v>-0.142965</c:v>
                </c:pt>
                <c:pt idx="28">
                  <c:v>-0.106652</c:v>
                </c:pt>
                <c:pt idx="29">
                  <c:v>-0.072981</c:v>
                </c:pt>
                <c:pt idx="30">
                  <c:v>-0.042399</c:v>
                </c:pt>
                <c:pt idx="31">
                  <c:v>-0.015232</c:v>
                </c:pt>
                <c:pt idx="32">
                  <c:v>0.008314</c:v>
                </c:pt>
                <c:pt idx="33">
                  <c:v>0.028167</c:v>
                </c:pt>
                <c:pt idx="34">
                  <c:v>0.044391</c:v>
                </c:pt>
                <c:pt idx="35">
                  <c:v>0.057165</c:v>
                </c:pt>
                <c:pt idx="36">
                  <c:v>0.066794</c:v>
                </c:pt>
                <c:pt idx="37">
                  <c:v>0.07369</c:v>
                </c:pt>
                <c:pt idx="38">
                  <c:v>0.078352</c:v>
                </c:pt>
                <c:pt idx="39">
                  <c:v>0.081361</c:v>
                </c:pt>
                <c:pt idx="40">
                  <c:v>0.083354</c:v>
                </c:pt>
                <c:pt idx="41">
                  <c:v>0.085011</c:v>
                </c:pt>
                <c:pt idx="42">
                  <c:v>0.087019</c:v>
                </c:pt>
                <c:pt idx="43">
                  <c:v>0.090068</c:v>
                </c:pt>
                <c:pt idx="44">
                  <c:v>0.094816</c:v>
                </c:pt>
                <c:pt idx="45">
                  <c:v>0.101875</c:v>
                </c:pt>
                <c:pt idx="46">
                  <c:v>0.111788</c:v>
                </c:pt>
                <c:pt idx="47">
                  <c:v>0.125014</c:v>
                </c:pt>
                <c:pt idx="48">
                  <c:v>0.141913</c:v>
                </c:pt>
                <c:pt idx="49">
                  <c:v>0.162734</c:v>
                </c:pt>
                <c:pt idx="50">
                  <c:v>0.187605</c:v>
                </c:pt>
                <c:pt idx="51">
                  <c:v>0.216521</c:v>
                </c:pt>
                <c:pt idx="52">
                  <c:v>0.249355</c:v>
                </c:pt>
                <c:pt idx="53">
                  <c:v>0.285839</c:v>
                </c:pt>
                <c:pt idx="54">
                  <c:v>0.325581</c:v>
                </c:pt>
                <c:pt idx="55">
                  <c:v>0.36807</c:v>
                </c:pt>
                <c:pt idx="56">
                  <c:v>0.412688</c:v>
                </c:pt>
                <c:pt idx="57">
                  <c:v>0.458716</c:v>
                </c:pt>
                <c:pt idx="58">
                  <c:v>0.505353</c:v>
                </c:pt>
                <c:pt idx="59">
                  <c:v>0.551738</c:v>
                </c:pt>
                <c:pt idx="60">
                  <c:v>0.596962</c:v>
                </c:pt>
                <c:pt idx="61">
                  <c:v>0.640089</c:v>
                </c:pt>
                <c:pt idx="62">
                  <c:v>0.680181</c:v>
                </c:pt>
                <c:pt idx="63">
                  <c:v>0.716315</c:v>
                </c:pt>
                <c:pt idx="64">
                  <c:v>0.747604</c:v>
                </c:pt>
                <c:pt idx="65">
                  <c:v>0.773223</c:v>
                </c:pt>
                <c:pt idx="66">
                  <c:v>0.792421</c:v>
                </c:pt>
                <c:pt idx="67">
                  <c:v>0.804544</c:v>
                </c:pt>
                <c:pt idx="68">
                  <c:v>0.809047</c:v>
                </c:pt>
                <c:pt idx="69">
                  <c:v>0.805504</c:v>
                </c:pt>
                <c:pt idx="70">
                  <c:v>0.793621</c:v>
                </c:pt>
                <c:pt idx="71">
                  <c:v>0.773247</c:v>
                </c:pt>
                <c:pt idx="72">
                  <c:v>0.744375</c:v>
                </c:pt>
                <c:pt idx="73">
                  <c:v>0.707144</c:v>
                </c:pt>
                <c:pt idx="74">
                  <c:v>0.661842</c:v>
                </c:pt>
                <c:pt idx="75">
                  <c:v>0.608895</c:v>
                </c:pt>
                <c:pt idx="76">
                  <c:v>0.548865</c:v>
                </c:pt>
                <c:pt idx="77">
                  <c:v>0.482438</c:v>
                </c:pt>
                <c:pt idx="78">
                  <c:v>0.41041</c:v>
                </c:pt>
                <c:pt idx="79">
                  <c:v>0.333678</c:v>
                </c:pt>
                <c:pt idx="80">
                  <c:v>0.253211</c:v>
                </c:pt>
                <c:pt idx="81">
                  <c:v>0.170053</c:v>
                </c:pt>
                <c:pt idx="82">
                  <c:v>0.085278</c:v>
                </c:pt>
                <c:pt idx="83">
                  <c:v>-1.0E-5</c:v>
                </c:pt>
                <c:pt idx="84">
                  <c:v>-0.08471</c:v>
                </c:pt>
                <c:pt idx="85">
                  <c:v>-0.167736</c:v>
                </c:pt>
                <c:pt idx="86">
                  <c:v>-0.248048</c:v>
                </c:pt>
                <c:pt idx="87">
                  <c:v>-0.324663</c:v>
                </c:pt>
                <c:pt idx="88">
                  <c:v>-0.396677</c:v>
                </c:pt>
                <c:pt idx="89">
                  <c:v>-0.463283</c:v>
                </c:pt>
                <c:pt idx="90">
                  <c:v>-0.52378</c:v>
                </c:pt>
                <c:pt idx="91">
                  <c:v>-0.577597</c:v>
                </c:pt>
                <c:pt idx="92">
                  <c:v>-0.624284</c:v>
                </c:pt>
                <c:pt idx="93">
                  <c:v>-0.663536</c:v>
                </c:pt>
                <c:pt idx="94">
                  <c:v>-0.695197</c:v>
                </c:pt>
                <c:pt idx="95">
                  <c:v>-0.719253</c:v>
                </c:pt>
                <c:pt idx="96">
                  <c:v>-0.735831</c:v>
                </c:pt>
                <c:pt idx="97">
                  <c:v>-0.745203</c:v>
                </c:pt>
                <c:pt idx="98">
                  <c:v>-0.747768</c:v>
                </c:pt>
                <c:pt idx="99">
                  <c:v>-0.744038</c:v>
                </c:pt>
                <c:pt idx="100">
                  <c:v>-0.734639</c:v>
                </c:pt>
                <c:pt idx="101">
                  <c:v>-0.720282</c:v>
                </c:pt>
                <c:pt idx="102">
                  <c:v>-0.70175</c:v>
                </c:pt>
                <c:pt idx="103">
                  <c:v>-0.679886</c:v>
                </c:pt>
                <c:pt idx="104">
                  <c:v>-0.655561</c:v>
                </c:pt>
                <c:pt idx="105">
                  <c:v>-0.629649</c:v>
                </c:pt>
                <c:pt idx="106">
                  <c:v>-0.603022</c:v>
                </c:pt>
                <c:pt idx="107">
                  <c:v>-0.57651</c:v>
                </c:pt>
                <c:pt idx="108">
                  <c:v>-0.550894</c:v>
                </c:pt>
                <c:pt idx="109">
                  <c:v>-0.526882</c:v>
                </c:pt>
                <c:pt idx="110">
                  <c:v>-0.50509</c:v>
                </c:pt>
                <c:pt idx="111">
                  <c:v>-0.486026</c:v>
                </c:pt>
                <c:pt idx="112">
                  <c:v>-0.470083</c:v>
                </c:pt>
                <c:pt idx="113">
                  <c:v>-0.457525</c:v>
                </c:pt>
                <c:pt idx="114">
                  <c:v>-0.448481</c:v>
                </c:pt>
                <c:pt idx="115">
                  <c:v>-0.442939</c:v>
                </c:pt>
                <c:pt idx="116">
                  <c:v>-0.440752</c:v>
                </c:pt>
                <c:pt idx="117">
                  <c:v>-0.44164</c:v>
                </c:pt>
                <c:pt idx="118">
                  <c:v>-0.445202</c:v>
                </c:pt>
                <c:pt idx="119">
                  <c:v>-0.450918</c:v>
                </c:pt>
                <c:pt idx="120">
                  <c:v>-0.458171</c:v>
                </c:pt>
                <c:pt idx="121">
                  <c:v>-0.466268</c:v>
                </c:pt>
                <c:pt idx="122">
                  <c:v>-0.47445</c:v>
                </c:pt>
                <c:pt idx="123">
                  <c:v>-0.481914</c:v>
                </c:pt>
                <c:pt idx="124">
                  <c:v>-0.487848</c:v>
                </c:pt>
                <c:pt idx="125">
                  <c:v>-0.491438</c:v>
                </c:pt>
                <c:pt idx="126">
                  <c:v>-0.491902</c:v>
                </c:pt>
                <c:pt idx="127">
                  <c:v>-0.488518</c:v>
                </c:pt>
                <c:pt idx="128">
                  <c:v>-0.480632</c:v>
                </c:pt>
                <c:pt idx="129">
                  <c:v>-0.467689</c:v>
                </c:pt>
                <c:pt idx="130">
                  <c:v>-0.449251</c:v>
                </c:pt>
                <c:pt idx="131">
                  <c:v>-0.425004</c:v>
                </c:pt>
                <c:pt idx="132">
                  <c:v>-0.394778</c:v>
                </c:pt>
                <c:pt idx="133">
                  <c:v>-0.358544</c:v>
                </c:pt>
                <c:pt idx="134">
                  <c:v>-0.316432</c:v>
                </c:pt>
                <c:pt idx="135">
                  <c:v>-0.268719</c:v>
                </c:pt>
                <c:pt idx="136">
                  <c:v>-0.215835</c:v>
                </c:pt>
                <c:pt idx="137">
                  <c:v>-0.15835</c:v>
                </c:pt>
                <c:pt idx="138">
                  <c:v>-0.096957</c:v>
                </c:pt>
                <c:pt idx="139">
                  <c:v>-0.032466</c:v>
                </c:pt>
                <c:pt idx="140">
                  <c:v>0.034225</c:v>
                </c:pt>
                <c:pt idx="141">
                  <c:v>0.102145</c:v>
                </c:pt>
                <c:pt idx="142">
                  <c:v>0.17028</c:v>
                </c:pt>
                <c:pt idx="143">
                  <c:v>0.237589</c:v>
                </c:pt>
                <c:pt idx="144">
                  <c:v>0.303033</c:v>
                </c:pt>
                <c:pt idx="145">
                  <c:v>0.365605</c:v>
                </c:pt>
                <c:pt idx="146">
                  <c:v>0.424349</c:v>
                </c:pt>
                <c:pt idx="147">
                  <c:v>0.478389</c:v>
                </c:pt>
                <c:pt idx="148">
                  <c:v>0.526949</c:v>
                </c:pt>
                <c:pt idx="149">
                  <c:v>0.569373</c:v>
                </c:pt>
                <c:pt idx="150">
                  <c:v>0.605141</c:v>
                </c:pt>
                <c:pt idx="151">
                  <c:v>0.633873</c:v>
                </c:pt>
                <c:pt idx="152">
                  <c:v>0.655348</c:v>
                </c:pt>
                <c:pt idx="153">
                  <c:v>0.669501</c:v>
                </c:pt>
                <c:pt idx="154">
                  <c:v>0.676426</c:v>
                </c:pt>
                <c:pt idx="155">
                  <c:v>0.676363</c:v>
                </c:pt>
                <c:pt idx="156">
                  <c:v>0.669703</c:v>
                </c:pt>
                <c:pt idx="157">
                  <c:v>0.656959</c:v>
                </c:pt>
                <c:pt idx="158">
                  <c:v>0.638767</c:v>
                </c:pt>
                <c:pt idx="159">
                  <c:v>0.615851</c:v>
                </c:pt>
                <c:pt idx="160">
                  <c:v>0.589009</c:v>
                </c:pt>
                <c:pt idx="161">
                  <c:v>0.559083</c:v>
                </c:pt>
                <c:pt idx="162">
                  <c:v>0.526941</c:v>
                </c:pt>
                <c:pt idx="163">
                  <c:v>0.49345</c:v>
                </c:pt>
                <c:pt idx="164">
                  <c:v>0.459444</c:v>
                </c:pt>
                <c:pt idx="165">
                  <c:v>0.425716</c:v>
                </c:pt>
                <c:pt idx="166">
                  <c:v>0.392985</c:v>
                </c:pt>
                <c:pt idx="167">
                  <c:v>0.361879</c:v>
                </c:pt>
                <c:pt idx="168">
                  <c:v>0.332919</c:v>
                </c:pt>
                <c:pt idx="169">
                  <c:v>0.30651</c:v>
                </c:pt>
                <c:pt idx="170">
                  <c:v>0.282922</c:v>
                </c:pt>
                <c:pt idx="171">
                  <c:v>0.262301</c:v>
                </c:pt>
                <c:pt idx="172">
                  <c:v>0.244657</c:v>
                </c:pt>
                <c:pt idx="173">
                  <c:v>0.229876</c:v>
                </c:pt>
                <c:pt idx="174">
                  <c:v>0.217714</c:v>
                </c:pt>
                <c:pt idx="175">
                  <c:v>0.20783</c:v>
                </c:pt>
                <c:pt idx="176">
                  <c:v>0.199776</c:v>
                </c:pt>
                <c:pt idx="177">
                  <c:v>0.193034</c:v>
                </c:pt>
                <c:pt idx="178">
                  <c:v>0.187024</c:v>
                </c:pt>
                <c:pt idx="179">
                  <c:v>0.181123</c:v>
                </c:pt>
                <c:pt idx="180">
                  <c:v>0.174703</c:v>
                </c:pt>
                <c:pt idx="181">
                  <c:v>0.167133</c:v>
                </c:pt>
                <c:pt idx="182">
                  <c:v>0.157818</c:v>
                </c:pt>
                <c:pt idx="183">
                  <c:v>0.146208</c:v>
                </c:pt>
                <c:pt idx="184">
                  <c:v>0.131827</c:v>
                </c:pt>
                <c:pt idx="185">
                  <c:v>0.114275</c:v>
                </c:pt>
                <c:pt idx="186">
                  <c:v>0.093251</c:v>
                </c:pt>
                <c:pt idx="187">
                  <c:v>0.068565</c:v>
                </c:pt>
                <c:pt idx="188">
                  <c:v>0.040134</c:v>
                </c:pt>
                <c:pt idx="189">
                  <c:v>0.008</c:v>
                </c:pt>
                <c:pt idx="190">
                  <c:v>-0.027678</c:v>
                </c:pt>
                <c:pt idx="191">
                  <c:v>-0.066629</c:v>
                </c:pt>
                <c:pt idx="192">
                  <c:v>-0.108478</c:v>
                </c:pt>
                <c:pt idx="193">
                  <c:v>-0.152748</c:v>
                </c:pt>
                <c:pt idx="194">
                  <c:v>-0.198884</c:v>
                </c:pt>
                <c:pt idx="195">
                  <c:v>-0.246265</c:v>
                </c:pt>
                <c:pt idx="196">
                  <c:v>-0.294215</c:v>
                </c:pt>
                <c:pt idx="197">
                  <c:v>-0.342031</c:v>
                </c:pt>
                <c:pt idx="198">
                  <c:v>-0.388985</c:v>
                </c:pt>
                <c:pt idx="199">
                  <c:v>-0.434358</c:v>
                </c:pt>
                <c:pt idx="200">
                  <c:v>-0.47745</c:v>
                </c:pt>
                <c:pt idx="201">
                  <c:v>-0.517599</c:v>
                </c:pt>
                <c:pt idx="202">
                  <c:v>-0.554187</c:v>
                </c:pt>
                <c:pt idx="203">
                  <c:v>-0.586666</c:v>
                </c:pt>
                <c:pt idx="204">
                  <c:v>-0.614556</c:v>
                </c:pt>
                <c:pt idx="205">
                  <c:v>-0.637459</c:v>
                </c:pt>
                <c:pt idx="206">
                  <c:v>-0.655058</c:v>
                </c:pt>
                <c:pt idx="207">
                  <c:v>-0.667115</c:v>
                </c:pt>
                <c:pt idx="208">
                  <c:v>-0.673482</c:v>
                </c:pt>
                <c:pt idx="209">
                  <c:v>-0.67408</c:v>
                </c:pt>
                <c:pt idx="210">
                  <c:v>-0.668906</c:v>
                </c:pt>
                <c:pt idx="211">
                  <c:v>-0.658021</c:v>
                </c:pt>
                <c:pt idx="212">
                  <c:v>-0.641536</c:v>
                </c:pt>
                <c:pt idx="213">
                  <c:v>-0.619609</c:v>
                </c:pt>
                <c:pt idx="214">
                  <c:v>-0.592421</c:v>
                </c:pt>
                <c:pt idx="215">
                  <c:v>-0.560175</c:v>
                </c:pt>
                <c:pt idx="216">
                  <c:v>-0.52308</c:v>
                </c:pt>
                <c:pt idx="217">
                  <c:v>-0.481342</c:v>
                </c:pt>
                <c:pt idx="218">
                  <c:v>-0.435152</c:v>
                </c:pt>
                <c:pt idx="219">
                  <c:v>-0.384688</c:v>
                </c:pt>
                <c:pt idx="220">
                  <c:v>-0.330098</c:v>
                </c:pt>
                <c:pt idx="221">
                  <c:v>-0.271507</c:v>
                </c:pt>
                <c:pt idx="222">
                  <c:v>-0.209005</c:v>
                </c:pt>
                <c:pt idx="223">
                  <c:v>-0.142661</c:v>
                </c:pt>
                <c:pt idx="224">
                  <c:v>-0.072519</c:v>
                </c:pt>
                <c:pt idx="225">
                  <c:v>0.001395</c:v>
                </c:pt>
                <c:pt idx="226">
                  <c:v>0.079065</c:v>
                </c:pt>
                <c:pt idx="227">
                  <c:v>0.160471</c:v>
                </c:pt>
                <c:pt idx="228">
                  <c:v>0.245581</c:v>
                </c:pt>
                <c:pt idx="229">
                  <c:v>0.334346</c:v>
                </c:pt>
                <c:pt idx="230">
                  <c:v>0.426682</c:v>
                </c:pt>
                <c:pt idx="231">
                  <c:v>0.522461</c:v>
                </c:pt>
                <c:pt idx="232">
                  <c:v>0.621508</c:v>
                </c:pt>
                <c:pt idx="233">
                  <c:v>0.723578</c:v>
                </c:pt>
                <c:pt idx="234">
                  <c:v>0.828364</c:v>
                </c:pt>
                <c:pt idx="235">
                  <c:v>0.935489</c:v>
                </c:pt>
                <c:pt idx="236">
                  <c:v>1.044497</c:v>
                </c:pt>
                <c:pt idx="237">
                  <c:v>1.154859</c:v>
                </c:pt>
                <c:pt idx="238">
                  <c:v>1.265976</c:v>
                </c:pt>
                <c:pt idx="239">
                  <c:v>1.377183</c:v>
                </c:pt>
                <c:pt idx="240">
                  <c:v>1.487768</c:v>
                </c:pt>
                <c:pt idx="241">
                  <c:v>1.59697</c:v>
                </c:pt>
                <c:pt idx="242">
                  <c:v>1.703999</c:v>
                </c:pt>
                <c:pt idx="243">
                  <c:v>1.808054</c:v>
                </c:pt>
                <c:pt idx="244">
                  <c:v>1.908331</c:v>
                </c:pt>
                <c:pt idx="245">
                  <c:v>2.00405</c:v>
                </c:pt>
                <c:pt idx="246">
                  <c:v>2.094469</c:v>
                </c:pt>
                <c:pt idx="247">
                  <c:v>2.178898</c:v>
                </c:pt>
                <c:pt idx="248">
                  <c:v>2.256727</c:v>
                </c:pt>
                <c:pt idx="249">
                  <c:v>2.327428</c:v>
                </c:pt>
                <c:pt idx="250">
                  <c:v>2.390582</c:v>
                </c:pt>
                <c:pt idx="251">
                  <c:v>2.445885</c:v>
                </c:pt>
                <c:pt idx="252">
                  <c:v>2.49315</c:v>
                </c:pt>
                <c:pt idx="253">
                  <c:v>2.532318</c:v>
                </c:pt>
                <c:pt idx="254">
                  <c:v>2.563464</c:v>
                </c:pt>
                <c:pt idx="255">
                  <c:v>2.586789</c:v>
                </c:pt>
                <c:pt idx="256">
                  <c:v>2.602617</c:v>
                </c:pt>
                <c:pt idx="257">
                  <c:v>2.611392</c:v>
                </c:pt>
                <c:pt idx="258">
                  <c:v>2.613662</c:v>
                </c:pt>
                <c:pt idx="259">
                  <c:v>2.610062</c:v>
                </c:pt>
                <c:pt idx="260">
                  <c:v>2.601305</c:v>
                </c:pt>
                <c:pt idx="261">
                  <c:v>2.588156</c:v>
                </c:pt>
                <c:pt idx="262">
                  <c:v>2.571416</c:v>
                </c:pt>
                <c:pt idx="263">
                  <c:v>2.551899</c:v>
                </c:pt>
                <c:pt idx="264">
                  <c:v>2.530416</c:v>
                </c:pt>
                <c:pt idx="265">
                  <c:v>2.507752</c:v>
                </c:pt>
                <c:pt idx="266">
                  <c:v>2.484642</c:v>
                </c:pt>
                <c:pt idx="267">
                  <c:v>2.461761</c:v>
                </c:pt>
                <c:pt idx="268">
                  <c:v>2.439705</c:v>
                </c:pt>
                <c:pt idx="269">
                  <c:v>2.418978</c:v>
                </c:pt>
                <c:pt idx="270">
                  <c:v>2.399976</c:v>
                </c:pt>
                <c:pt idx="271">
                  <c:v>2.382994</c:v>
                </c:pt>
                <c:pt idx="272">
                  <c:v>2.368211</c:v>
                </c:pt>
                <c:pt idx="273">
                  <c:v>2.355694</c:v>
                </c:pt>
                <c:pt idx="274">
                  <c:v>2.345407</c:v>
                </c:pt>
                <c:pt idx="275">
                  <c:v>2.337211</c:v>
                </c:pt>
                <c:pt idx="276">
                  <c:v>2.330873</c:v>
                </c:pt>
                <c:pt idx="277">
                  <c:v>2.32609</c:v>
                </c:pt>
                <c:pt idx="278">
                  <c:v>2.322492</c:v>
                </c:pt>
                <c:pt idx="279">
                  <c:v>2.319664</c:v>
                </c:pt>
                <c:pt idx="280">
                  <c:v>2.317168</c:v>
                </c:pt>
                <c:pt idx="281">
                  <c:v>2.314555</c:v>
                </c:pt>
                <c:pt idx="282">
                  <c:v>2.311385</c:v>
                </c:pt>
                <c:pt idx="283">
                  <c:v>2.307256</c:v>
                </c:pt>
                <c:pt idx="284">
                  <c:v>2.301807</c:v>
                </c:pt>
                <c:pt idx="285">
                  <c:v>2.294736</c:v>
                </c:pt>
                <c:pt idx="286">
                  <c:v>2.285819</c:v>
                </c:pt>
                <c:pt idx="287">
                  <c:v>2.274916</c:v>
                </c:pt>
                <c:pt idx="288">
                  <c:v>2.261977</c:v>
                </c:pt>
                <c:pt idx="289">
                  <c:v>2.247052</c:v>
                </c:pt>
                <c:pt idx="290">
                  <c:v>2.230291</c:v>
                </c:pt>
                <c:pt idx="291">
                  <c:v>2.211941</c:v>
                </c:pt>
                <c:pt idx="292">
                  <c:v>2.192339</c:v>
                </c:pt>
                <c:pt idx="293">
                  <c:v>2.171906</c:v>
                </c:pt>
                <c:pt idx="294">
                  <c:v>2.151136</c:v>
                </c:pt>
                <c:pt idx="295">
                  <c:v>2.130584</c:v>
                </c:pt>
                <c:pt idx="296">
                  <c:v>2.110843</c:v>
                </c:pt>
                <c:pt idx="297">
                  <c:v>2.092535</c:v>
                </c:pt>
                <c:pt idx="298">
                  <c:v>2.076302</c:v>
                </c:pt>
                <c:pt idx="299">
                  <c:v>2.062771</c:v>
                </c:pt>
                <c:pt idx="300">
                  <c:v>2.052547</c:v>
                </c:pt>
                <c:pt idx="301">
                  <c:v>2.046196</c:v>
                </c:pt>
                <c:pt idx="302">
                  <c:v>2.044225</c:v>
                </c:pt>
                <c:pt idx="303">
                  <c:v>2.047071</c:v>
                </c:pt>
                <c:pt idx="304">
                  <c:v>2.055085</c:v>
                </c:pt>
                <c:pt idx="305">
                  <c:v>2.068532</c:v>
                </c:pt>
                <c:pt idx="306">
                  <c:v>2.087573</c:v>
                </c:pt>
                <c:pt idx="307">
                  <c:v>2.11227</c:v>
                </c:pt>
                <c:pt idx="308">
                  <c:v>2.142576</c:v>
                </c:pt>
                <c:pt idx="309">
                  <c:v>2.178345</c:v>
                </c:pt>
                <c:pt idx="310">
                  <c:v>2.219327</c:v>
                </c:pt>
                <c:pt idx="311">
                  <c:v>2.265186</c:v>
                </c:pt>
                <c:pt idx="312">
                  <c:v>2.315492</c:v>
                </c:pt>
                <c:pt idx="313">
                  <c:v>2.36975</c:v>
                </c:pt>
                <c:pt idx="314">
                  <c:v>2.427401</c:v>
                </c:pt>
                <c:pt idx="315">
                  <c:v>2.487838</c:v>
                </c:pt>
                <c:pt idx="316">
                  <c:v>2.550422</c:v>
                </c:pt>
                <c:pt idx="317">
                  <c:v>2.614502</c:v>
                </c:pt>
                <c:pt idx="318">
                  <c:v>2.679413</c:v>
                </c:pt>
                <c:pt idx="319">
                  <c:v>2.744503</c:v>
                </c:pt>
                <c:pt idx="320">
                  <c:v>2.809148</c:v>
                </c:pt>
                <c:pt idx="321">
                  <c:v>2.872749</c:v>
                </c:pt>
                <c:pt idx="322">
                  <c:v>2.934757</c:v>
                </c:pt>
                <c:pt idx="323">
                  <c:v>2.994677</c:v>
                </c:pt>
                <c:pt idx="324">
                  <c:v>3.052067</c:v>
                </c:pt>
                <c:pt idx="325">
                  <c:v>3.106556</c:v>
                </c:pt>
                <c:pt idx="326">
                  <c:v>3.15783</c:v>
                </c:pt>
                <c:pt idx="327">
                  <c:v>3.205649</c:v>
                </c:pt>
                <c:pt idx="328">
                  <c:v>3.249825</c:v>
                </c:pt>
                <c:pt idx="329">
                  <c:v>3.290238</c:v>
                </c:pt>
                <c:pt idx="330">
                  <c:v>3.326822</c:v>
                </c:pt>
                <c:pt idx="331">
                  <c:v>3.359554</c:v>
                </c:pt>
                <c:pt idx="332">
                  <c:v>3.388459</c:v>
                </c:pt>
                <c:pt idx="333">
                  <c:v>3.413591</c:v>
                </c:pt>
                <c:pt idx="334">
                  <c:v>3.435029</c:v>
                </c:pt>
                <c:pt idx="335">
                  <c:v>3.452863</c:v>
                </c:pt>
                <c:pt idx="336">
                  <c:v>3.467198</c:v>
                </c:pt>
                <c:pt idx="337">
                  <c:v>3.478128</c:v>
                </c:pt>
                <c:pt idx="338">
                  <c:v>3.485742</c:v>
                </c:pt>
                <c:pt idx="339">
                  <c:v>3.490115</c:v>
                </c:pt>
                <c:pt idx="340">
                  <c:v>3.491303</c:v>
                </c:pt>
                <c:pt idx="341">
                  <c:v>3.489336</c:v>
                </c:pt>
                <c:pt idx="342">
                  <c:v>3.48422</c:v>
                </c:pt>
                <c:pt idx="343">
                  <c:v>3.475934</c:v>
                </c:pt>
                <c:pt idx="344">
                  <c:v>3.464432</c:v>
                </c:pt>
                <c:pt idx="345">
                  <c:v>3.449637</c:v>
                </c:pt>
                <c:pt idx="346">
                  <c:v>3.431457</c:v>
                </c:pt>
                <c:pt idx="347">
                  <c:v>3.40978</c:v>
                </c:pt>
                <c:pt idx="348">
                  <c:v>3.384485</c:v>
                </c:pt>
                <c:pt idx="349">
                  <c:v>3.355446</c:v>
                </c:pt>
                <c:pt idx="350">
                  <c:v>3.322536</c:v>
                </c:pt>
                <c:pt idx="351">
                  <c:v>3.28564</c:v>
                </c:pt>
                <c:pt idx="352">
                  <c:v>3.244664</c:v>
                </c:pt>
                <c:pt idx="353">
                  <c:v>3.199527</c:v>
                </c:pt>
                <c:pt idx="354">
                  <c:v>3.150186</c:v>
                </c:pt>
                <c:pt idx="355">
                  <c:v>3.096635</c:v>
                </c:pt>
                <c:pt idx="356">
                  <c:v>3.03891</c:v>
                </c:pt>
                <c:pt idx="357">
                  <c:v>2.977096</c:v>
                </c:pt>
                <c:pt idx="358">
                  <c:v>2.911327</c:v>
                </c:pt>
                <c:pt idx="359">
                  <c:v>2.841796</c:v>
                </c:pt>
                <c:pt idx="360">
                  <c:v>2.768749</c:v>
                </c:pt>
                <c:pt idx="361">
                  <c:v>2.692495</c:v>
                </c:pt>
                <c:pt idx="362">
                  <c:v>2.613385</c:v>
                </c:pt>
                <c:pt idx="363">
                  <c:v>2.531831</c:v>
                </c:pt>
                <c:pt idx="364">
                  <c:v>2.448293</c:v>
                </c:pt>
                <c:pt idx="365">
                  <c:v>2.363275</c:v>
                </c:pt>
                <c:pt idx="366">
                  <c:v>2.277312</c:v>
                </c:pt>
                <c:pt idx="367">
                  <c:v>2.190978</c:v>
                </c:pt>
                <c:pt idx="368">
                  <c:v>2.104863</c:v>
                </c:pt>
                <c:pt idx="369">
                  <c:v>2.019578</c:v>
                </c:pt>
                <c:pt idx="370">
                  <c:v>1.935722</c:v>
                </c:pt>
                <c:pt idx="371">
                  <c:v>1.853905</c:v>
                </c:pt>
                <c:pt idx="372">
                  <c:v>1.774709</c:v>
                </c:pt>
                <c:pt idx="373">
                  <c:v>1.698694</c:v>
                </c:pt>
                <c:pt idx="374">
                  <c:v>1.626388</c:v>
                </c:pt>
                <c:pt idx="375">
                  <c:v>1.558267</c:v>
                </c:pt>
                <c:pt idx="376">
                  <c:v>1.494754</c:v>
                </c:pt>
                <c:pt idx="377">
                  <c:v>1.436214</c:v>
                </c:pt>
                <c:pt idx="378">
                  <c:v>1.382935</c:v>
                </c:pt>
                <c:pt idx="379">
                  <c:v>1.335134</c:v>
                </c:pt>
                <c:pt idx="380">
                  <c:v>1.292941</c:v>
                </c:pt>
                <c:pt idx="381">
                  <c:v>1.256402</c:v>
                </c:pt>
                <c:pt idx="382">
                  <c:v>1.225479</c:v>
                </c:pt>
                <c:pt idx="383">
                  <c:v>1.200047</c:v>
                </c:pt>
                <c:pt idx="384">
                  <c:v>1.179893</c:v>
                </c:pt>
                <c:pt idx="385">
                  <c:v>1.164716</c:v>
                </c:pt>
                <c:pt idx="386">
                  <c:v>1.154143</c:v>
                </c:pt>
                <c:pt idx="387">
                  <c:v>1.147716</c:v>
                </c:pt>
                <c:pt idx="388">
                  <c:v>1.144923</c:v>
                </c:pt>
                <c:pt idx="389">
                  <c:v>1.145188</c:v>
                </c:pt>
                <c:pt idx="390">
                  <c:v>1.147891</c:v>
                </c:pt>
                <c:pt idx="391">
                  <c:v>1.152378</c:v>
                </c:pt>
                <c:pt idx="392">
                  <c:v>1.157976</c:v>
                </c:pt>
                <c:pt idx="393">
                  <c:v>1.164002</c:v>
                </c:pt>
                <c:pt idx="394">
                  <c:v>1.169776</c:v>
                </c:pt>
                <c:pt idx="395">
                  <c:v>1.174641</c:v>
                </c:pt>
                <c:pt idx="396">
                  <c:v>1.177976</c:v>
                </c:pt>
                <c:pt idx="397">
                  <c:v>1.179213</c:v>
                </c:pt>
                <c:pt idx="398">
                  <c:v>1.177838</c:v>
                </c:pt>
                <c:pt idx="399">
                  <c:v>1.173414</c:v>
                </c:pt>
                <c:pt idx="400">
                  <c:v>1.165596</c:v>
                </c:pt>
                <c:pt idx="401">
                  <c:v>1.154131</c:v>
                </c:pt>
                <c:pt idx="402">
                  <c:v>1.138865</c:v>
                </c:pt>
                <c:pt idx="403">
                  <c:v>1.119752</c:v>
                </c:pt>
                <c:pt idx="404">
                  <c:v>1.09686</c:v>
                </c:pt>
                <c:pt idx="405">
                  <c:v>1.07037</c:v>
                </c:pt>
                <c:pt idx="406">
                  <c:v>1.040572</c:v>
                </c:pt>
                <c:pt idx="407">
                  <c:v>1.00786</c:v>
                </c:pt>
                <c:pt idx="408">
                  <c:v>0.972726</c:v>
                </c:pt>
                <c:pt idx="409">
                  <c:v>0.935758</c:v>
                </c:pt>
                <c:pt idx="410">
                  <c:v>0.897613</c:v>
                </c:pt>
                <c:pt idx="411">
                  <c:v>0.859019</c:v>
                </c:pt>
                <c:pt idx="412">
                  <c:v>0.820748</c:v>
                </c:pt>
                <c:pt idx="413">
                  <c:v>0.783601</c:v>
                </c:pt>
                <c:pt idx="414">
                  <c:v>0.748396</c:v>
                </c:pt>
                <c:pt idx="415">
                  <c:v>0.715941</c:v>
                </c:pt>
                <c:pt idx="416">
                  <c:v>0.687019</c:v>
                </c:pt>
                <c:pt idx="417">
                  <c:v>0.662373</c:v>
                </c:pt>
                <c:pt idx="418">
                  <c:v>0.642682</c:v>
                </c:pt>
                <c:pt idx="419">
                  <c:v>0.628548</c:v>
                </c:pt>
                <c:pt idx="420">
                  <c:v>0.620473</c:v>
                </c:pt>
                <c:pt idx="421">
                  <c:v>0.61886</c:v>
                </c:pt>
                <c:pt idx="422">
                  <c:v>0.62399</c:v>
                </c:pt>
                <c:pt idx="423">
                  <c:v>0.636019</c:v>
                </c:pt>
                <c:pt idx="424">
                  <c:v>0.654975</c:v>
                </c:pt>
                <c:pt idx="425">
                  <c:v>0.680748</c:v>
                </c:pt>
                <c:pt idx="426">
                  <c:v>0.713108</c:v>
                </c:pt>
                <c:pt idx="427">
                  <c:v>0.751687</c:v>
                </c:pt>
                <c:pt idx="428">
                  <c:v>0.796004</c:v>
                </c:pt>
                <c:pt idx="429">
                  <c:v>0.845467</c:v>
                </c:pt>
                <c:pt idx="430">
                  <c:v>0.899393</c:v>
                </c:pt>
                <c:pt idx="431">
                  <c:v>0.957016</c:v>
                </c:pt>
                <c:pt idx="432">
                  <c:v>1.01751</c:v>
                </c:pt>
                <c:pt idx="433">
                  <c:v>1.080006</c:v>
                </c:pt>
                <c:pt idx="434">
                  <c:v>1.143616</c:v>
                </c:pt>
                <c:pt idx="435">
                  <c:v>1.207445</c:v>
                </c:pt>
                <c:pt idx="436">
                  <c:v>1.270619</c:v>
                </c:pt>
                <c:pt idx="437">
                  <c:v>1.332301</c:v>
                </c:pt>
                <c:pt idx="438">
                  <c:v>1.391706</c:v>
                </c:pt>
                <c:pt idx="439">
                  <c:v>1.448126</c:v>
                </c:pt>
                <c:pt idx="440">
                  <c:v>1.500939</c:v>
                </c:pt>
                <c:pt idx="441">
                  <c:v>1.549627</c:v>
                </c:pt>
                <c:pt idx="442">
                  <c:v>1.593781</c:v>
                </c:pt>
                <c:pt idx="443">
                  <c:v>1.633104</c:v>
                </c:pt>
                <c:pt idx="444">
                  <c:v>1.667428</c:v>
                </c:pt>
                <c:pt idx="445">
                  <c:v>1.696691</c:v>
                </c:pt>
                <c:pt idx="446">
                  <c:v>1.720959</c:v>
                </c:pt>
                <c:pt idx="447">
                  <c:v>1.740399</c:v>
                </c:pt>
                <c:pt idx="448">
                  <c:v>1.755289</c:v>
                </c:pt>
                <c:pt idx="449">
                  <c:v>1.765995</c:v>
                </c:pt>
                <c:pt idx="450">
                  <c:v>1.772963</c:v>
                </c:pt>
                <c:pt idx="451">
                  <c:v>1.776699</c:v>
                </c:pt>
                <c:pt idx="452">
                  <c:v>1.777756</c:v>
                </c:pt>
                <c:pt idx="453">
                  <c:v>1.776717</c:v>
                </c:pt>
                <c:pt idx="454">
                  <c:v>1.774177</c:v>
                </c:pt>
                <c:pt idx="455">
                  <c:v>1.77073</c:v>
                </c:pt>
                <c:pt idx="456">
                  <c:v>1.766946</c:v>
                </c:pt>
                <c:pt idx="457">
                  <c:v>1.763363</c:v>
                </c:pt>
                <c:pt idx="458">
                  <c:v>1.760472</c:v>
                </c:pt>
                <c:pt idx="459">
                  <c:v>1.758701</c:v>
                </c:pt>
                <c:pt idx="460">
                  <c:v>1.758415</c:v>
                </c:pt>
                <c:pt idx="461">
                  <c:v>1.759898</c:v>
                </c:pt>
                <c:pt idx="462">
                  <c:v>1.76336</c:v>
                </c:pt>
                <c:pt idx="463">
                  <c:v>1.768928</c:v>
                </c:pt>
                <c:pt idx="464">
                  <c:v>1.776647</c:v>
                </c:pt>
                <c:pt idx="465">
                  <c:v>1.786495</c:v>
                </c:pt>
                <c:pt idx="466">
                  <c:v>1.798372</c:v>
                </c:pt>
                <c:pt idx="467">
                  <c:v>1.812121</c:v>
                </c:pt>
                <c:pt idx="468">
                  <c:v>1.827526</c:v>
                </c:pt>
                <c:pt idx="469">
                  <c:v>1.844334</c:v>
                </c:pt>
                <c:pt idx="470">
                  <c:v>1.862255</c:v>
                </c:pt>
                <c:pt idx="471">
                  <c:v>1.880979</c:v>
                </c:pt>
                <c:pt idx="472">
                  <c:v>1.900187</c:v>
                </c:pt>
                <c:pt idx="473">
                  <c:v>1.919564</c:v>
                </c:pt>
                <c:pt idx="474">
                  <c:v>1.938801</c:v>
                </c:pt>
                <c:pt idx="475">
                  <c:v>1.957621</c:v>
                </c:pt>
                <c:pt idx="476">
                  <c:v>1.975766</c:v>
                </c:pt>
                <c:pt idx="477">
                  <c:v>1.993022</c:v>
                </c:pt>
                <c:pt idx="478">
                  <c:v>2.009203</c:v>
                </c:pt>
                <c:pt idx="479">
                  <c:v>2.024176</c:v>
                </c:pt>
                <c:pt idx="480">
                  <c:v>2.037843</c:v>
                </c:pt>
                <c:pt idx="481">
                  <c:v>2.050154</c:v>
                </c:pt>
                <c:pt idx="482">
                  <c:v>2.061097</c:v>
                </c:pt>
                <c:pt idx="483">
                  <c:v>2.070703</c:v>
                </c:pt>
                <c:pt idx="484">
                  <c:v>2.079026</c:v>
                </c:pt>
                <c:pt idx="485">
                  <c:v>2.086152</c:v>
                </c:pt>
                <c:pt idx="486">
                  <c:v>2.092185</c:v>
                </c:pt>
                <c:pt idx="487">
                  <c:v>2.097241</c:v>
                </c:pt>
                <c:pt idx="488">
                  <c:v>2.101446</c:v>
                </c:pt>
                <c:pt idx="489">
                  <c:v>2.104924</c:v>
                </c:pt>
                <c:pt idx="490">
                  <c:v>2.107796</c:v>
                </c:pt>
                <c:pt idx="491">
                  <c:v>2.11017</c:v>
                </c:pt>
                <c:pt idx="492">
                  <c:v>2.112143</c:v>
                </c:pt>
                <c:pt idx="493">
                  <c:v>2.113796</c:v>
                </c:pt>
                <c:pt idx="494">
                  <c:v>2.115188</c:v>
                </c:pt>
                <c:pt idx="495">
                  <c:v>2.116362</c:v>
                </c:pt>
                <c:pt idx="496">
                  <c:v>2.117338</c:v>
                </c:pt>
                <c:pt idx="497">
                  <c:v>2.118129</c:v>
                </c:pt>
                <c:pt idx="498">
                  <c:v>2.118732</c:v>
                </c:pt>
                <c:pt idx="499">
                  <c:v>2.119134</c:v>
                </c:pt>
                <c:pt idx="500">
                  <c:v>2.119323</c:v>
                </c:pt>
                <c:pt idx="501">
                  <c:v>2.119286</c:v>
                </c:pt>
                <c:pt idx="502">
                  <c:v>2.119013</c:v>
                </c:pt>
                <c:pt idx="503">
                  <c:v>2.118507</c:v>
                </c:pt>
                <c:pt idx="504">
                  <c:v>2.117792</c:v>
                </c:pt>
                <c:pt idx="505">
                  <c:v>2.116902</c:v>
                </c:pt>
                <c:pt idx="506">
                  <c:v>2.115898</c:v>
                </c:pt>
                <c:pt idx="507">
                  <c:v>2.114863</c:v>
                </c:pt>
                <c:pt idx="508">
                  <c:v>2.113905</c:v>
                </c:pt>
                <c:pt idx="509">
                  <c:v>2.113156</c:v>
                </c:pt>
                <c:pt idx="510">
                  <c:v>2.112768</c:v>
                </c:pt>
                <c:pt idx="511">
                  <c:v>2.112909</c:v>
                </c:pt>
                <c:pt idx="512">
                  <c:v>2.11376</c:v>
                </c:pt>
                <c:pt idx="513">
                  <c:v>2.115509</c:v>
                </c:pt>
                <c:pt idx="514">
                  <c:v>2.11835</c:v>
                </c:pt>
                <c:pt idx="515">
                  <c:v>2.122468</c:v>
                </c:pt>
                <c:pt idx="516">
                  <c:v>2.128038</c:v>
                </c:pt>
                <c:pt idx="517">
                  <c:v>2.135217</c:v>
                </c:pt>
                <c:pt idx="518">
                  <c:v>2.14413</c:v>
                </c:pt>
                <c:pt idx="519">
                  <c:v>2.154881</c:v>
                </c:pt>
                <c:pt idx="520">
                  <c:v>2.167529</c:v>
                </c:pt>
                <c:pt idx="521">
                  <c:v>2.18209</c:v>
                </c:pt>
                <c:pt idx="522">
                  <c:v>2.198541</c:v>
                </c:pt>
                <c:pt idx="523">
                  <c:v>2.216811</c:v>
                </c:pt>
                <c:pt idx="524">
                  <c:v>2.236793</c:v>
                </c:pt>
                <c:pt idx="525">
                  <c:v>2.258334</c:v>
                </c:pt>
                <c:pt idx="526">
                  <c:v>2.281239</c:v>
                </c:pt>
                <c:pt idx="527">
                  <c:v>2.305294</c:v>
                </c:pt>
                <c:pt idx="528">
                  <c:v>2.330248</c:v>
                </c:pt>
                <c:pt idx="529">
                  <c:v>2.355833</c:v>
                </c:pt>
                <c:pt idx="530">
                  <c:v>2.381777</c:v>
                </c:pt>
                <c:pt idx="531">
                  <c:v>2.407803</c:v>
                </c:pt>
                <c:pt idx="532">
                  <c:v>2.433653</c:v>
                </c:pt>
                <c:pt idx="533">
                  <c:v>2.45908</c:v>
                </c:pt>
                <c:pt idx="534">
                  <c:v>2.483867</c:v>
                </c:pt>
                <c:pt idx="535">
                  <c:v>2.507844</c:v>
                </c:pt>
                <c:pt idx="536">
                  <c:v>2.530871</c:v>
                </c:pt>
                <c:pt idx="537">
                  <c:v>2.552863</c:v>
                </c:pt>
                <c:pt idx="538">
                  <c:v>2.57379</c:v>
                </c:pt>
                <c:pt idx="539">
                  <c:v>2.593666</c:v>
                </c:pt>
                <c:pt idx="540">
                  <c:v>2.612574</c:v>
                </c:pt>
                <c:pt idx="541">
                  <c:v>2.630637</c:v>
                </c:pt>
                <c:pt idx="542">
                  <c:v>2.648035</c:v>
                </c:pt>
                <c:pt idx="543">
                  <c:v>2.664982</c:v>
                </c:pt>
                <c:pt idx="544">
                  <c:v>2.681725</c:v>
                </c:pt>
                <c:pt idx="545">
                  <c:v>2.698541</c:v>
                </c:pt>
                <c:pt idx="546">
                  <c:v>2.715708</c:v>
                </c:pt>
                <c:pt idx="547">
                  <c:v>2.733516</c:v>
                </c:pt>
                <c:pt idx="548">
                  <c:v>2.75224</c:v>
                </c:pt>
                <c:pt idx="549">
                  <c:v>2.772133</c:v>
                </c:pt>
                <c:pt idx="550">
                  <c:v>2.793416</c:v>
                </c:pt>
                <c:pt idx="551">
                  <c:v>2.816268</c:v>
                </c:pt>
                <c:pt idx="552">
                  <c:v>2.840811</c:v>
                </c:pt>
                <c:pt idx="553">
                  <c:v>2.86711</c:v>
                </c:pt>
                <c:pt idx="554">
                  <c:v>2.895164</c:v>
                </c:pt>
                <c:pt idx="555">
                  <c:v>2.924903</c:v>
                </c:pt>
                <c:pt idx="556">
                  <c:v>2.956193</c:v>
                </c:pt>
                <c:pt idx="557">
                  <c:v>2.988828</c:v>
                </c:pt>
                <c:pt idx="558">
                  <c:v>3.022546</c:v>
                </c:pt>
                <c:pt idx="559">
                  <c:v>3.057027</c:v>
                </c:pt>
                <c:pt idx="560">
                  <c:v>3.091903</c:v>
                </c:pt>
                <c:pt idx="561">
                  <c:v>3.126776</c:v>
                </c:pt>
                <c:pt idx="562">
                  <c:v>3.161215</c:v>
                </c:pt>
                <c:pt idx="563">
                  <c:v>3.194788</c:v>
                </c:pt>
                <c:pt idx="564">
                  <c:v>3.227058</c:v>
                </c:pt>
                <c:pt idx="565">
                  <c:v>3.257612</c:v>
                </c:pt>
                <c:pt idx="566">
                  <c:v>3.28607</c:v>
                </c:pt>
                <c:pt idx="567">
                  <c:v>3.312092</c:v>
                </c:pt>
                <c:pt idx="568">
                  <c:v>3.335402</c:v>
                </c:pt>
                <c:pt idx="569">
                  <c:v>3.355779</c:v>
                </c:pt>
                <c:pt idx="570">
                  <c:v>3.373087</c:v>
                </c:pt>
                <c:pt idx="571">
                  <c:v>3.387263</c:v>
                </c:pt>
                <c:pt idx="572">
                  <c:v>3.398328</c:v>
                </c:pt>
                <c:pt idx="573">
                  <c:v>3.406378</c:v>
                </c:pt>
                <c:pt idx="574">
                  <c:v>3.411601</c:v>
                </c:pt>
                <c:pt idx="575">
                  <c:v>3.414246</c:v>
                </c:pt>
                <c:pt idx="576">
                  <c:v>3.414632</c:v>
                </c:pt>
                <c:pt idx="577">
                  <c:v>3.413131</c:v>
                </c:pt>
                <c:pt idx="578">
                  <c:v>3.410149</c:v>
                </c:pt>
                <c:pt idx="579">
                  <c:v>3.406124</c:v>
                </c:pt>
                <c:pt idx="580">
                  <c:v>3.401505</c:v>
                </c:pt>
                <c:pt idx="581">
                  <c:v>3.39673</c:v>
                </c:pt>
                <c:pt idx="582">
                  <c:v>3.392227</c:v>
                </c:pt>
                <c:pt idx="583">
                  <c:v>3.388386</c:v>
                </c:pt>
                <c:pt idx="584">
                  <c:v>3.385544</c:v>
                </c:pt>
                <c:pt idx="585">
                  <c:v>3.383983</c:v>
                </c:pt>
                <c:pt idx="586">
                  <c:v>3.383914</c:v>
                </c:pt>
                <c:pt idx="587">
                  <c:v>3.385464</c:v>
                </c:pt>
                <c:pt idx="588">
                  <c:v>3.388687</c:v>
                </c:pt>
                <c:pt idx="589">
                  <c:v>3.393552</c:v>
                </c:pt>
                <c:pt idx="590">
                  <c:v>3.399945</c:v>
                </c:pt>
                <c:pt idx="591">
                  <c:v>3.407678</c:v>
                </c:pt>
                <c:pt idx="592">
                  <c:v>3.416488</c:v>
                </c:pt>
                <c:pt idx="593">
                  <c:v>3.426065</c:v>
                </c:pt>
                <c:pt idx="594">
                  <c:v>3.436041</c:v>
                </c:pt>
                <c:pt idx="595">
                  <c:v>3.446023</c:v>
                </c:pt>
                <c:pt idx="596">
                  <c:v>3.455601</c:v>
                </c:pt>
                <c:pt idx="597">
                  <c:v>3.464369</c:v>
                </c:pt>
                <c:pt idx="598">
                  <c:v>3.471934</c:v>
                </c:pt>
                <c:pt idx="599">
                  <c:v>3.47795</c:v>
                </c:pt>
                <c:pt idx="600">
                  <c:v>3.482106</c:v>
                </c:pt>
                <c:pt idx="601">
                  <c:v>3.484166</c:v>
                </c:pt>
                <c:pt idx="602">
                  <c:v>3.483964</c:v>
                </c:pt>
                <c:pt idx="603">
                  <c:v>3.481422</c:v>
                </c:pt>
                <c:pt idx="604">
                  <c:v>3.476545</c:v>
                </c:pt>
                <c:pt idx="605">
                  <c:v>3.46944</c:v>
                </c:pt>
                <c:pt idx="606">
                  <c:v>3.4603</c:v>
                </c:pt>
                <c:pt idx="607">
                  <c:v>3.449406</c:v>
                </c:pt>
                <c:pt idx="608">
                  <c:v>3.437124</c:v>
                </c:pt>
                <c:pt idx="609">
                  <c:v>3.423886</c:v>
                </c:pt>
                <c:pt idx="610">
                  <c:v>3.410185</c:v>
                </c:pt>
                <c:pt idx="611">
                  <c:v>3.396546</c:v>
                </c:pt>
                <c:pt idx="612">
                  <c:v>3.383524</c:v>
                </c:pt>
                <c:pt idx="613">
                  <c:v>3.371675</c:v>
                </c:pt>
                <c:pt idx="614">
                  <c:v>3.36154</c:v>
                </c:pt>
                <c:pt idx="615">
                  <c:v>3.353628</c:v>
                </c:pt>
                <c:pt idx="616">
                  <c:v>3.348399</c:v>
                </c:pt>
                <c:pt idx="617">
                  <c:v>3.346246</c:v>
                </c:pt>
                <c:pt idx="618">
                  <c:v>3.347476</c:v>
                </c:pt>
                <c:pt idx="619">
                  <c:v>3.352304</c:v>
                </c:pt>
                <c:pt idx="620">
                  <c:v>3.360844</c:v>
                </c:pt>
                <c:pt idx="621">
                  <c:v>3.373103</c:v>
                </c:pt>
                <c:pt idx="622">
                  <c:v>3.388975</c:v>
                </c:pt>
                <c:pt idx="623">
                  <c:v>3.408262</c:v>
                </c:pt>
                <c:pt idx="624">
                  <c:v>3.430656</c:v>
                </c:pt>
                <c:pt idx="625">
                  <c:v>3.455764</c:v>
                </c:pt>
                <c:pt idx="626">
                  <c:v>3.483121</c:v>
                </c:pt>
                <c:pt idx="627">
                  <c:v>3.512194</c:v>
                </c:pt>
                <c:pt idx="628">
                  <c:v>3.542415</c:v>
                </c:pt>
                <c:pt idx="629">
                  <c:v>3.573197</c:v>
                </c:pt>
                <c:pt idx="630">
                  <c:v>3.603943</c:v>
                </c:pt>
                <c:pt idx="631">
                  <c:v>3.634086</c:v>
                </c:pt>
                <c:pt idx="632">
                  <c:v>3.663096</c:v>
                </c:pt>
                <c:pt idx="633">
                  <c:v>3.69051</c:v>
                </c:pt>
                <c:pt idx="634">
                  <c:v>3.715939</c:v>
                </c:pt>
                <c:pt idx="635">
                  <c:v>3.739086</c:v>
                </c:pt>
                <c:pt idx="636">
                  <c:v>3.759764</c:v>
                </c:pt>
                <c:pt idx="637">
                  <c:v>3.77789</c:v>
                </c:pt>
                <c:pt idx="638">
                  <c:v>3.793503</c:v>
                </c:pt>
                <c:pt idx="639">
                  <c:v>3.806754</c:v>
                </c:pt>
                <c:pt idx="640">
                  <c:v>3.817908</c:v>
                </c:pt>
                <c:pt idx="641">
                  <c:v>3.827327</c:v>
                </c:pt>
                <c:pt idx="642">
                  <c:v>3.835466</c:v>
                </c:pt>
                <c:pt idx="643">
                  <c:v>3.842854</c:v>
                </c:pt>
                <c:pt idx="644">
                  <c:v>3.85007</c:v>
                </c:pt>
                <c:pt idx="645">
                  <c:v>3.857733</c:v>
                </c:pt>
                <c:pt idx="646">
                  <c:v>3.866454</c:v>
                </c:pt>
                <c:pt idx="647">
                  <c:v>3.876848</c:v>
                </c:pt>
                <c:pt idx="648">
                  <c:v>3.889475</c:v>
                </c:pt>
                <c:pt idx="649">
                  <c:v>3.904848</c:v>
                </c:pt>
                <c:pt idx="650">
                  <c:v>3.923385</c:v>
                </c:pt>
                <c:pt idx="651">
                  <c:v>3.945413</c:v>
                </c:pt>
                <c:pt idx="652">
                  <c:v>3.97113</c:v>
                </c:pt>
                <c:pt idx="653">
                  <c:v>4.000611</c:v>
                </c:pt>
                <c:pt idx="654">
                  <c:v>4.033792</c:v>
                </c:pt>
                <c:pt idx="655">
                  <c:v>4.070461</c:v>
                </c:pt>
                <c:pt idx="656">
                  <c:v>4.110271</c:v>
                </c:pt>
                <c:pt idx="657">
                  <c:v>4.152745</c:v>
                </c:pt>
                <c:pt idx="658">
                  <c:v>4.197278</c:v>
                </c:pt>
                <c:pt idx="659">
                  <c:v>4.243158</c:v>
                </c:pt>
                <c:pt idx="660">
                  <c:v>4.28958</c:v>
                </c:pt>
                <c:pt idx="661">
                  <c:v>4.335672</c:v>
                </c:pt>
                <c:pt idx="662">
                  <c:v>4.38052</c:v>
                </c:pt>
                <c:pt idx="663">
                  <c:v>4.423187</c:v>
                </c:pt>
                <c:pt idx="664">
                  <c:v>4.462751</c:v>
                </c:pt>
                <c:pt idx="665">
                  <c:v>4.498321</c:v>
                </c:pt>
                <c:pt idx="666">
                  <c:v>4.529074</c:v>
                </c:pt>
                <c:pt idx="667">
                  <c:v>4.554265</c:v>
                </c:pt>
                <c:pt idx="668">
                  <c:v>4.573267</c:v>
                </c:pt>
                <c:pt idx="669">
                  <c:v>4.585579</c:v>
                </c:pt>
                <c:pt idx="670">
                  <c:v>4.59083</c:v>
                </c:pt>
                <c:pt idx="671">
                  <c:v>4.588804</c:v>
                </c:pt>
                <c:pt idx="672">
                  <c:v>4.579453</c:v>
                </c:pt>
                <c:pt idx="673">
                  <c:v>4.562867</c:v>
                </c:pt>
                <c:pt idx="674">
                  <c:v>4.539305</c:v>
                </c:pt>
                <c:pt idx="675">
                  <c:v>4.509165</c:v>
                </c:pt>
                <c:pt idx="676">
                  <c:v>4.472965</c:v>
                </c:pt>
                <c:pt idx="677">
                  <c:v>4.431343</c:v>
                </c:pt>
                <c:pt idx="678">
                  <c:v>4.385025</c:v>
                </c:pt>
                <c:pt idx="679">
                  <c:v>4.334798</c:v>
                </c:pt>
                <c:pt idx="680">
                  <c:v>4.281495</c:v>
                </c:pt>
                <c:pt idx="681">
                  <c:v>4.225959</c:v>
                </c:pt>
                <c:pt idx="682">
                  <c:v>4.169024</c:v>
                </c:pt>
                <c:pt idx="683">
                  <c:v>4.111483</c:v>
                </c:pt>
                <c:pt idx="684">
                  <c:v>4.054075</c:v>
                </c:pt>
                <c:pt idx="685">
                  <c:v>3.997442</c:v>
                </c:pt>
                <c:pt idx="686">
                  <c:v>3.942136</c:v>
                </c:pt>
                <c:pt idx="687">
                  <c:v>3.888589</c:v>
                </c:pt>
                <c:pt idx="688">
                  <c:v>3.837103</c:v>
                </c:pt>
                <c:pt idx="689">
                  <c:v>3.787855</c:v>
                </c:pt>
                <c:pt idx="690">
                  <c:v>3.740894</c:v>
                </c:pt>
                <c:pt idx="691">
                  <c:v>3.696135</c:v>
                </c:pt>
                <c:pt idx="692">
                  <c:v>3.653381</c:v>
                </c:pt>
                <c:pt idx="693">
                  <c:v>3.612338</c:v>
                </c:pt>
                <c:pt idx="694">
                  <c:v>3.572607</c:v>
                </c:pt>
                <c:pt idx="695">
                  <c:v>3.533744</c:v>
                </c:pt>
                <c:pt idx="696">
                  <c:v>3.495245</c:v>
                </c:pt>
                <c:pt idx="697">
                  <c:v>3.456599</c:v>
                </c:pt>
                <c:pt idx="698">
                  <c:v>3.417295</c:v>
                </c:pt>
                <c:pt idx="699">
                  <c:v>3.376857</c:v>
                </c:pt>
                <c:pt idx="700">
                  <c:v>3.334866</c:v>
                </c:pt>
                <c:pt idx="701">
                  <c:v>3.290971</c:v>
                </c:pt>
                <c:pt idx="702">
                  <c:v>3.244924</c:v>
                </c:pt>
                <c:pt idx="703">
                  <c:v>3.196584</c:v>
                </c:pt>
                <c:pt idx="704">
                  <c:v>3.145926</c:v>
                </c:pt>
                <c:pt idx="705">
                  <c:v>3.09306</c:v>
                </c:pt>
                <c:pt idx="706">
                  <c:v>3.038222</c:v>
                </c:pt>
                <c:pt idx="707">
                  <c:v>2.981775</c:v>
                </c:pt>
                <c:pt idx="708">
                  <c:v>2.924204</c:v>
                </c:pt>
                <c:pt idx="709">
                  <c:v>2.866094</c:v>
                </c:pt>
                <c:pt idx="710">
                  <c:v>2.808127</c:v>
                </c:pt>
                <c:pt idx="711">
                  <c:v>2.75104</c:v>
                </c:pt>
                <c:pt idx="712">
                  <c:v>2.695629</c:v>
                </c:pt>
                <c:pt idx="713">
                  <c:v>2.642703</c:v>
                </c:pt>
                <c:pt idx="714">
                  <c:v>2.593061</c:v>
                </c:pt>
                <c:pt idx="715">
                  <c:v>2.547471</c:v>
                </c:pt>
                <c:pt idx="716">
                  <c:v>2.506646</c:v>
                </c:pt>
                <c:pt idx="717">
                  <c:v>2.471205</c:v>
                </c:pt>
                <c:pt idx="718">
                  <c:v>2.441667</c:v>
                </c:pt>
                <c:pt idx="719">
                  <c:v>2.418413</c:v>
                </c:pt>
                <c:pt idx="720">
                  <c:v>2.401691</c:v>
                </c:pt>
                <c:pt idx="721">
                  <c:v>2.391588</c:v>
                </c:pt>
                <c:pt idx="722">
                  <c:v>2.388033</c:v>
                </c:pt>
                <c:pt idx="723">
                  <c:v>2.390793</c:v>
                </c:pt>
                <c:pt idx="724">
                  <c:v>2.399482</c:v>
                </c:pt>
                <c:pt idx="725">
                  <c:v>2.413561</c:v>
                </c:pt>
                <c:pt idx="726">
                  <c:v>2.432364</c:v>
                </c:pt>
                <c:pt idx="727">
                  <c:v>2.45511</c:v>
                </c:pt>
                <c:pt idx="728">
                  <c:v>2.48092</c:v>
                </c:pt>
                <c:pt idx="729">
                  <c:v>2.508857</c:v>
                </c:pt>
                <c:pt idx="730">
                  <c:v>2.53794</c:v>
                </c:pt>
                <c:pt idx="731">
                  <c:v>2.567185</c:v>
                </c:pt>
                <c:pt idx="732">
                  <c:v>2.595622</c:v>
                </c:pt>
                <c:pt idx="733">
                  <c:v>2.622351</c:v>
                </c:pt>
                <c:pt idx="734">
                  <c:v>2.646533</c:v>
                </c:pt>
                <c:pt idx="735">
                  <c:v>2.667451</c:v>
                </c:pt>
                <c:pt idx="736">
                  <c:v>2.684505</c:v>
                </c:pt>
                <c:pt idx="737">
                  <c:v>2.69725</c:v>
                </c:pt>
                <c:pt idx="738">
                  <c:v>2.705401</c:v>
                </c:pt>
                <c:pt idx="739">
                  <c:v>2.708841</c:v>
                </c:pt>
                <c:pt idx="740">
                  <c:v>2.707632</c:v>
                </c:pt>
                <c:pt idx="741">
                  <c:v>2.702011</c:v>
                </c:pt>
                <c:pt idx="742">
                  <c:v>2.692378</c:v>
                </c:pt>
                <c:pt idx="743">
                  <c:v>2.679292</c:v>
                </c:pt>
                <c:pt idx="744">
                  <c:v>2.663446</c:v>
                </c:pt>
                <c:pt idx="745">
                  <c:v>2.645649</c:v>
                </c:pt>
                <c:pt idx="746">
                  <c:v>2.626805</c:v>
                </c:pt>
                <c:pt idx="747">
                  <c:v>2.607885</c:v>
                </c:pt>
                <c:pt idx="748">
                  <c:v>2.58989</c:v>
                </c:pt>
                <c:pt idx="749">
                  <c:v>2.573831</c:v>
                </c:pt>
                <c:pt idx="750">
                  <c:v>2.560695</c:v>
                </c:pt>
                <c:pt idx="751">
                  <c:v>2.551411</c:v>
                </c:pt>
                <c:pt idx="752">
                  <c:v>2.546829</c:v>
                </c:pt>
                <c:pt idx="753">
                  <c:v>2.547687</c:v>
                </c:pt>
                <c:pt idx="754">
                  <c:v>2.554604</c:v>
                </c:pt>
                <c:pt idx="755">
                  <c:v>2.568034</c:v>
                </c:pt>
                <c:pt idx="756">
                  <c:v>2.588289</c:v>
                </c:pt>
                <c:pt idx="757">
                  <c:v>2.615498</c:v>
                </c:pt>
                <c:pt idx="758">
                  <c:v>2.649627</c:v>
                </c:pt>
                <c:pt idx="759">
                  <c:v>2.690467</c:v>
                </c:pt>
                <c:pt idx="760">
                  <c:v>2.737643</c:v>
                </c:pt>
                <c:pt idx="761">
                  <c:v>2.790627</c:v>
                </c:pt>
                <c:pt idx="762">
                  <c:v>2.848751</c:v>
                </c:pt>
                <c:pt idx="763">
                  <c:v>2.911232</c:v>
                </c:pt>
                <c:pt idx="764">
                  <c:v>2.977179</c:v>
                </c:pt>
                <c:pt idx="765">
                  <c:v>3.045642</c:v>
                </c:pt>
                <c:pt idx="766">
                  <c:v>3.115614</c:v>
                </c:pt>
                <c:pt idx="767">
                  <c:v>3.186069</c:v>
                </c:pt>
                <c:pt idx="768">
                  <c:v>3.255996</c:v>
                </c:pt>
                <c:pt idx="769">
                  <c:v>3.324408</c:v>
                </c:pt>
                <c:pt idx="770">
                  <c:v>3.390374</c:v>
                </c:pt>
                <c:pt idx="771">
                  <c:v>3.453038</c:v>
                </c:pt>
                <c:pt idx="772">
                  <c:v>3.511651</c:v>
                </c:pt>
                <c:pt idx="773">
                  <c:v>3.565564</c:v>
                </c:pt>
                <c:pt idx="774">
                  <c:v>3.614265</c:v>
                </c:pt>
                <c:pt idx="775">
                  <c:v>3.657365</c:v>
                </c:pt>
                <c:pt idx="776">
                  <c:v>3.694618</c:v>
                </c:pt>
                <c:pt idx="777">
                  <c:v>3.725907</c:v>
                </c:pt>
                <c:pt idx="778">
                  <c:v>3.751244</c:v>
                </c:pt>
                <c:pt idx="779">
                  <c:v>3.770772</c:v>
                </c:pt>
                <c:pt idx="780">
                  <c:v>3.784744</c:v>
                </c:pt>
                <c:pt idx="781">
                  <c:v>3.79351</c:v>
                </c:pt>
                <c:pt idx="782">
                  <c:v>3.79751</c:v>
                </c:pt>
                <c:pt idx="783">
                  <c:v>3.797249</c:v>
                </c:pt>
                <c:pt idx="784">
                  <c:v>3.793279</c:v>
                </c:pt>
                <c:pt idx="785">
                  <c:v>3.786191</c:v>
                </c:pt>
                <c:pt idx="786">
                  <c:v>3.776578</c:v>
                </c:pt>
                <c:pt idx="787">
                  <c:v>3.765038</c:v>
                </c:pt>
                <c:pt idx="788">
                  <c:v>3.752144</c:v>
                </c:pt>
                <c:pt idx="789">
                  <c:v>3.738433</c:v>
                </c:pt>
                <c:pt idx="790">
                  <c:v>3.724403</c:v>
                </c:pt>
                <c:pt idx="791">
                  <c:v>3.710495</c:v>
                </c:pt>
                <c:pt idx="792">
                  <c:v>3.697088</c:v>
                </c:pt>
                <c:pt idx="793">
                  <c:v>3.684493</c:v>
                </c:pt>
                <c:pt idx="794">
                  <c:v>3.672957</c:v>
                </c:pt>
                <c:pt idx="795">
                  <c:v>3.662657</c:v>
                </c:pt>
                <c:pt idx="796">
                  <c:v>3.653706</c:v>
                </c:pt>
                <c:pt idx="797">
                  <c:v>3.64616</c:v>
                </c:pt>
                <c:pt idx="798">
                  <c:v>3.640028</c:v>
                </c:pt>
                <c:pt idx="799">
                  <c:v>3.635265</c:v>
                </c:pt>
                <c:pt idx="800">
                  <c:v>3.631802</c:v>
                </c:pt>
                <c:pt idx="801">
                  <c:v>3.629539</c:v>
                </c:pt>
                <c:pt idx="802">
                  <c:v>3.628357</c:v>
                </c:pt>
                <c:pt idx="803">
                  <c:v>3.628132</c:v>
                </c:pt>
                <c:pt idx="804">
                  <c:v>3.628743</c:v>
                </c:pt>
                <c:pt idx="805">
                  <c:v>3.630069</c:v>
                </c:pt>
                <c:pt idx="806">
                  <c:v>3.632005</c:v>
                </c:pt>
                <c:pt idx="807">
                  <c:v>3.634465</c:v>
                </c:pt>
                <c:pt idx="808">
                  <c:v>3.637378</c:v>
                </c:pt>
                <c:pt idx="809">
                  <c:v>3.64069</c:v>
                </c:pt>
                <c:pt idx="810">
                  <c:v>3.644373</c:v>
                </c:pt>
                <c:pt idx="811">
                  <c:v>3.648407</c:v>
                </c:pt>
                <c:pt idx="812">
                  <c:v>3.652787</c:v>
                </c:pt>
                <c:pt idx="813">
                  <c:v>3.657518</c:v>
                </c:pt>
                <c:pt idx="814">
                  <c:v>3.662605</c:v>
                </c:pt>
                <c:pt idx="815">
                  <c:v>3.668057</c:v>
                </c:pt>
                <c:pt idx="816">
                  <c:v>3.673866</c:v>
                </c:pt>
                <c:pt idx="817">
                  <c:v>3.680021</c:v>
                </c:pt>
                <c:pt idx="818">
                  <c:v>3.686482</c:v>
                </c:pt>
                <c:pt idx="819">
                  <c:v>3.693194</c:v>
                </c:pt>
                <c:pt idx="820">
                  <c:v>3.700073</c:v>
                </c:pt>
                <c:pt idx="821">
                  <c:v>3.707008</c:v>
                </c:pt>
                <c:pt idx="822">
                  <c:v>3.713864</c:v>
                </c:pt>
                <c:pt idx="823">
                  <c:v>3.720477</c:v>
                </c:pt>
                <c:pt idx="824">
                  <c:v>3.726663</c:v>
                </c:pt>
                <c:pt idx="825">
                  <c:v>3.732216</c:v>
                </c:pt>
                <c:pt idx="826">
                  <c:v>3.736921</c:v>
                </c:pt>
                <c:pt idx="827">
                  <c:v>3.740554</c:v>
                </c:pt>
                <c:pt idx="828">
                  <c:v>3.742888</c:v>
                </c:pt>
                <c:pt idx="829">
                  <c:v>3.743704</c:v>
                </c:pt>
                <c:pt idx="830">
                  <c:v>3.742807</c:v>
                </c:pt>
                <c:pt idx="831">
                  <c:v>3.74002</c:v>
                </c:pt>
                <c:pt idx="832">
                  <c:v>3.735206</c:v>
                </c:pt>
                <c:pt idx="833">
                  <c:v>3.728258</c:v>
                </c:pt>
                <c:pt idx="834">
                  <c:v>3.719128</c:v>
                </c:pt>
                <c:pt idx="835">
                  <c:v>3.707805</c:v>
                </c:pt>
                <c:pt idx="836">
                  <c:v>3.694347</c:v>
                </c:pt>
                <c:pt idx="837">
                  <c:v>3.678853</c:v>
                </c:pt>
                <c:pt idx="838">
                  <c:v>3.661489</c:v>
                </c:pt>
                <c:pt idx="839">
                  <c:v>3.642471</c:v>
                </c:pt>
                <c:pt idx="840">
                  <c:v>3.622061</c:v>
                </c:pt>
                <c:pt idx="841">
                  <c:v>3.600571</c:v>
                </c:pt>
                <c:pt idx="842">
                  <c:v>3.578346</c:v>
                </c:pt>
                <c:pt idx="843">
                  <c:v>3.555763</c:v>
                </c:pt>
                <c:pt idx="844">
                  <c:v>3.533207</c:v>
                </c:pt>
                <c:pt idx="845">
                  <c:v>3.511079</c:v>
                </c:pt>
                <c:pt idx="846">
                  <c:v>3.489766</c:v>
                </c:pt>
                <c:pt idx="847">
                  <c:v>3.469649</c:v>
                </c:pt>
                <c:pt idx="848">
                  <c:v>3.451074</c:v>
                </c:pt>
                <c:pt idx="849">
                  <c:v>3.434356</c:v>
                </c:pt>
                <c:pt idx="850">
                  <c:v>3.419762</c:v>
                </c:pt>
                <c:pt idx="851">
                  <c:v>3.407507</c:v>
                </c:pt>
                <c:pt idx="852">
                  <c:v>3.397738</c:v>
                </c:pt>
                <c:pt idx="853">
                  <c:v>3.390542</c:v>
                </c:pt>
                <c:pt idx="854">
                  <c:v>3.385931</c:v>
                </c:pt>
                <c:pt idx="855">
                  <c:v>3.383852</c:v>
                </c:pt>
                <c:pt idx="856">
                  <c:v>3.384186</c:v>
                </c:pt>
                <c:pt idx="857">
                  <c:v>3.386748</c:v>
                </c:pt>
                <c:pt idx="858">
                  <c:v>3.391296</c:v>
                </c:pt>
                <c:pt idx="859">
                  <c:v>3.397534</c:v>
                </c:pt>
                <c:pt idx="860">
                  <c:v>3.405128</c:v>
                </c:pt>
                <c:pt idx="861">
                  <c:v>3.41371</c:v>
                </c:pt>
                <c:pt idx="862">
                  <c:v>3.422886</c:v>
                </c:pt>
                <c:pt idx="863">
                  <c:v>3.432257</c:v>
                </c:pt>
                <c:pt idx="864">
                  <c:v>3.441425</c:v>
                </c:pt>
                <c:pt idx="865">
                  <c:v>3.450006</c:v>
                </c:pt>
                <c:pt idx="866">
                  <c:v>3.457646</c:v>
                </c:pt>
                <c:pt idx="867">
                  <c:v>3.464023</c:v>
                </c:pt>
                <c:pt idx="868">
                  <c:v>3.468865</c:v>
                </c:pt>
                <c:pt idx="869">
                  <c:v>3.471943</c:v>
                </c:pt>
                <c:pt idx="870">
                  <c:v>3.473096</c:v>
                </c:pt>
                <c:pt idx="871">
                  <c:v>3.472222</c:v>
                </c:pt>
                <c:pt idx="872">
                  <c:v>3.469283</c:v>
                </c:pt>
                <c:pt idx="873">
                  <c:v>3.464306</c:v>
                </c:pt>
                <c:pt idx="874">
                  <c:v>3.45739</c:v>
                </c:pt>
                <c:pt idx="875">
                  <c:v>3.44868</c:v>
                </c:pt>
                <c:pt idx="876">
                  <c:v>3.438378</c:v>
                </c:pt>
                <c:pt idx="877">
                  <c:v>3.426737</c:v>
                </c:pt>
                <c:pt idx="878">
                  <c:v>3.414036</c:v>
                </c:pt>
                <c:pt idx="879">
                  <c:v>3.400586</c:v>
                </c:pt>
                <c:pt idx="880">
                  <c:v>3.386713</c:v>
                </c:pt>
                <c:pt idx="881">
                  <c:v>3.372749</c:v>
                </c:pt>
                <c:pt idx="882">
                  <c:v>3.359016</c:v>
                </c:pt>
                <c:pt idx="883">
                  <c:v>3.345825</c:v>
                </c:pt>
                <c:pt idx="884">
                  <c:v>3.33345</c:v>
                </c:pt>
                <c:pt idx="885">
                  <c:v>3.322135</c:v>
                </c:pt>
                <c:pt idx="886">
                  <c:v>3.312082</c:v>
                </c:pt>
                <c:pt idx="887">
                  <c:v>3.30343</c:v>
                </c:pt>
                <c:pt idx="888">
                  <c:v>3.296267</c:v>
                </c:pt>
                <c:pt idx="889">
                  <c:v>3.290619</c:v>
                </c:pt>
                <c:pt idx="890">
                  <c:v>3.286452</c:v>
                </c:pt>
                <c:pt idx="891">
                  <c:v>3.283674</c:v>
                </c:pt>
                <c:pt idx="892">
                  <c:v>3.282125</c:v>
                </c:pt>
                <c:pt idx="893">
                  <c:v>3.2816</c:v>
                </c:pt>
                <c:pt idx="894">
                  <c:v>3.281833</c:v>
                </c:pt>
                <c:pt idx="895">
                  <c:v>3.282526</c:v>
                </c:pt>
                <c:pt idx="896">
                  <c:v>3.283337</c:v>
                </c:pt>
                <c:pt idx="897">
                  <c:v>3.283905</c:v>
                </c:pt>
                <c:pt idx="898">
                  <c:v>3.283849</c:v>
                </c:pt>
                <c:pt idx="899">
                  <c:v>3.282787</c:v>
                </c:pt>
                <c:pt idx="900">
                  <c:v>3.280344</c:v>
                </c:pt>
                <c:pt idx="901">
                  <c:v>3.276155</c:v>
                </c:pt>
                <c:pt idx="902">
                  <c:v>3.269891</c:v>
                </c:pt>
                <c:pt idx="903">
                  <c:v>3.261254</c:v>
                </c:pt>
                <c:pt idx="904">
                  <c:v>3.249989</c:v>
                </c:pt>
                <c:pt idx="905">
                  <c:v>3.235896</c:v>
                </c:pt>
                <c:pt idx="906">
                  <c:v>3.218833</c:v>
                </c:pt>
                <c:pt idx="907">
                  <c:v>3.198724</c:v>
                </c:pt>
                <c:pt idx="908">
                  <c:v>3.175559</c:v>
                </c:pt>
                <c:pt idx="909">
                  <c:v>3.149398</c:v>
                </c:pt>
                <c:pt idx="910">
                  <c:v>3.120367</c:v>
                </c:pt>
                <c:pt idx="911">
                  <c:v>3.088664</c:v>
                </c:pt>
                <c:pt idx="912">
                  <c:v>3.054543</c:v>
                </c:pt>
                <c:pt idx="913">
                  <c:v>3.01833</c:v>
                </c:pt>
                <c:pt idx="914">
                  <c:v>2.980397</c:v>
                </c:pt>
                <c:pt idx="915">
                  <c:v>2.94117</c:v>
                </c:pt>
                <c:pt idx="916">
                  <c:v>2.901115</c:v>
                </c:pt>
                <c:pt idx="917">
                  <c:v>2.860738</c:v>
                </c:pt>
                <c:pt idx="918">
                  <c:v>2.820557</c:v>
                </c:pt>
                <c:pt idx="919">
                  <c:v>2.781113</c:v>
                </c:pt>
                <c:pt idx="920">
                  <c:v>2.742947</c:v>
                </c:pt>
                <c:pt idx="921">
                  <c:v>2.706594</c:v>
                </c:pt>
                <c:pt idx="922">
                  <c:v>2.672577</c:v>
                </c:pt>
                <c:pt idx="923">
                  <c:v>2.641395</c:v>
                </c:pt>
                <c:pt idx="924">
                  <c:v>2.613514</c:v>
                </c:pt>
                <c:pt idx="925">
                  <c:v>2.58936</c:v>
                </c:pt>
                <c:pt idx="926">
                  <c:v>2.569309</c:v>
                </c:pt>
                <c:pt idx="927">
                  <c:v>2.553683</c:v>
                </c:pt>
                <c:pt idx="928">
                  <c:v>2.542742</c:v>
                </c:pt>
                <c:pt idx="929">
                  <c:v>2.536682</c:v>
                </c:pt>
                <c:pt idx="930">
                  <c:v>2.53563</c:v>
                </c:pt>
                <c:pt idx="931">
                  <c:v>2.539647</c:v>
                </c:pt>
                <c:pt idx="932">
                  <c:v>2.548721</c:v>
                </c:pt>
                <c:pt idx="933">
                  <c:v>2.562771</c:v>
                </c:pt>
                <c:pt idx="934">
                  <c:v>2.581648</c:v>
                </c:pt>
                <c:pt idx="935">
                  <c:v>2.605139</c:v>
                </c:pt>
                <c:pt idx="936">
                  <c:v>2.632971</c:v>
                </c:pt>
                <c:pt idx="937">
                  <c:v>2.664814</c:v>
                </c:pt>
                <c:pt idx="938">
                  <c:v>2.700288</c:v>
                </c:pt>
                <c:pt idx="939">
                  <c:v>2.738978</c:v>
                </c:pt>
                <c:pt idx="940">
                  <c:v>2.780425</c:v>
                </c:pt>
                <c:pt idx="941">
                  <c:v>2.824155</c:v>
                </c:pt>
                <c:pt idx="942">
                  <c:v>2.869671</c:v>
                </c:pt>
                <c:pt idx="943">
                  <c:v>2.916471</c:v>
                </c:pt>
                <c:pt idx="944">
                  <c:v>2.964052</c:v>
                </c:pt>
                <c:pt idx="945">
                  <c:v>3.011919</c:v>
                </c:pt>
                <c:pt idx="946">
                  <c:v>3.059597</c:v>
                </c:pt>
                <c:pt idx="947">
                  <c:v>3.106637</c:v>
                </c:pt>
                <c:pt idx="948">
                  <c:v>3.152622</c:v>
                </c:pt>
                <c:pt idx="949">
                  <c:v>3.197176</c:v>
                </c:pt>
                <c:pt idx="950">
                  <c:v>3.239968</c:v>
                </c:pt>
                <c:pt idx="951">
                  <c:v>3.280715</c:v>
                </c:pt>
                <c:pt idx="952">
                  <c:v>3.31919</c:v>
                </c:pt>
                <c:pt idx="953">
                  <c:v>3.355211</c:v>
                </c:pt>
                <c:pt idx="954">
                  <c:v>3.388659</c:v>
                </c:pt>
                <c:pt idx="955">
                  <c:v>3.419464</c:v>
                </c:pt>
                <c:pt idx="956">
                  <c:v>3.447605</c:v>
                </c:pt>
                <c:pt idx="957">
                  <c:v>3.473109</c:v>
                </c:pt>
                <c:pt idx="958">
                  <c:v>3.496049</c:v>
                </c:pt>
                <c:pt idx="959">
                  <c:v>3.516531</c:v>
                </c:pt>
                <c:pt idx="960">
                  <c:v>3.534689</c:v>
                </c:pt>
                <c:pt idx="961">
                  <c:v>3.550687</c:v>
                </c:pt>
                <c:pt idx="962">
                  <c:v>3.564696</c:v>
                </c:pt>
                <c:pt idx="963">
                  <c:v>3.576894</c:v>
                </c:pt>
                <c:pt idx="964">
                  <c:v>3.587465</c:v>
                </c:pt>
                <c:pt idx="965">
                  <c:v>3.596583</c:v>
                </c:pt>
                <c:pt idx="966">
                  <c:v>3.604413</c:v>
                </c:pt>
                <c:pt idx="967">
                  <c:v>3.611093</c:v>
                </c:pt>
                <c:pt idx="968">
                  <c:v>3.616744</c:v>
                </c:pt>
                <c:pt idx="969">
                  <c:v>3.621455</c:v>
                </c:pt>
                <c:pt idx="970">
                  <c:v>3.625286</c:v>
                </c:pt>
                <c:pt idx="971">
                  <c:v>3.628266</c:v>
                </c:pt>
                <c:pt idx="972">
                  <c:v>3.630397</c:v>
                </c:pt>
                <c:pt idx="973">
                  <c:v>3.631648</c:v>
                </c:pt>
                <c:pt idx="974">
                  <c:v>3.63197</c:v>
                </c:pt>
                <c:pt idx="975">
                  <c:v>3.63129</c:v>
                </c:pt>
                <c:pt idx="976">
                  <c:v>3.629522</c:v>
                </c:pt>
                <c:pt idx="977">
                  <c:v>3.626571</c:v>
                </c:pt>
                <c:pt idx="978">
                  <c:v>3.622344</c:v>
                </c:pt>
                <c:pt idx="979">
                  <c:v>3.616751</c:v>
                </c:pt>
                <c:pt idx="980">
                  <c:v>3.60972</c:v>
                </c:pt>
                <c:pt idx="981">
                  <c:v>3.601202</c:v>
                </c:pt>
                <c:pt idx="982">
                  <c:v>3.591181</c:v>
                </c:pt>
                <c:pt idx="983">
                  <c:v>3.579671</c:v>
                </c:pt>
                <c:pt idx="984">
                  <c:v>3.566733</c:v>
                </c:pt>
                <c:pt idx="985">
                  <c:v>3.552469</c:v>
                </c:pt>
                <c:pt idx="986">
                  <c:v>3.537027</c:v>
                </c:pt>
                <c:pt idx="987">
                  <c:v>3.520604</c:v>
                </c:pt>
                <c:pt idx="988">
                  <c:v>3.503437</c:v>
                </c:pt>
                <c:pt idx="989">
                  <c:v>3.485803</c:v>
                </c:pt>
                <c:pt idx="990">
                  <c:v>3.468017</c:v>
                </c:pt>
                <c:pt idx="991">
                  <c:v>3.450423</c:v>
                </c:pt>
                <c:pt idx="992">
                  <c:v>3.43338</c:v>
                </c:pt>
                <c:pt idx="993">
                  <c:v>3.417254</c:v>
                </c:pt>
                <c:pt idx="994">
                  <c:v>3.402403</c:v>
                </c:pt>
                <c:pt idx="995">
                  <c:v>3.38917</c:v>
                </c:pt>
                <c:pt idx="996">
                  <c:v>3.377868</c:v>
                </c:pt>
                <c:pt idx="997">
                  <c:v>3.368766</c:v>
                </c:pt>
                <c:pt idx="998">
                  <c:v>3.362077</c:v>
                </c:pt>
                <c:pt idx="999">
                  <c:v>3.35795</c:v>
                </c:pt>
                <c:pt idx="1000">
                  <c:v>3.356458</c:v>
                </c:pt>
                <c:pt idx="1001">
                  <c:v>3.357589</c:v>
                </c:pt>
                <c:pt idx="1002">
                  <c:v>3.361241</c:v>
                </c:pt>
                <c:pt idx="1003">
                  <c:v>3.367225</c:v>
                </c:pt>
                <c:pt idx="1004">
                  <c:v>3.375246</c:v>
                </c:pt>
                <c:pt idx="1005">
                  <c:v>3.38493</c:v>
                </c:pt>
                <c:pt idx="1006">
                  <c:v>3.395816</c:v>
                </c:pt>
                <c:pt idx="1007">
                  <c:v>3.407364</c:v>
                </c:pt>
                <c:pt idx="1008">
                  <c:v>3.418975</c:v>
                </c:pt>
                <c:pt idx="1009">
                  <c:v>3.429995</c:v>
                </c:pt>
                <c:pt idx="1010">
                  <c:v>3.439735</c:v>
                </c:pt>
                <c:pt idx="1011">
                  <c:v>3.447492</c:v>
                </c:pt>
                <c:pt idx="1012">
                  <c:v>3.45256</c:v>
                </c:pt>
                <c:pt idx="1013">
                  <c:v>3.454265</c:v>
                </c:pt>
                <c:pt idx="1014">
                  <c:v>3.45197</c:v>
                </c:pt>
                <c:pt idx="1015">
                  <c:v>3.445107</c:v>
                </c:pt>
                <c:pt idx="1016">
                  <c:v>3.433189</c:v>
                </c:pt>
                <c:pt idx="1017">
                  <c:v>3.415834</c:v>
                </c:pt>
                <c:pt idx="1018">
                  <c:v>3.392773</c:v>
                </c:pt>
                <c:pt idx="1019">
                  <c:v>3.363865</c:v>
                </c:pt>
                <c:pt idx="1020">
                  <c:v>3.329107</c:v>
                </c:pt>
                <c:pt idx="1021">
                  <c:v>3.288647</c:v>
                </c:pt>
                <c:pt idx="1022">
                  <c:v>3.242765</c:v>
                </c:pt>
                <c:pt idx="1023">
                  <c:v>3.191901</c:v>
                </c:pt>
                <c:pt idx="1024">
                  <c:v>3.136625</c:v>
                </c:pt>
                <c:pt idx="1025">
                  <c:v>3.077633</c:v>
                </c:pt>
                <c:pt idx="1026">
                  <c:v>3.015738</c:v>
                </c:pt>
                <c:pt idx="1027">
                  <c:v>2.951851</c:v>
                </c:pt>
                <c:pt idx="1028">
                  <c:v>2.886949</c:v>
                </c:pt>
                <c:pt idx="1029">
                  <c:v>2.822067</c:v>
                </c:pt>
                <c:pt idx="1030">
                  <c:v>2.758261</c:v>
                </c:pt>
                <c:pt idx="1031">
                  <c:v>2.696594</c:v>
                </c:pt>
                <c:pt idx="1032">
                  <c:v>2.638102</c:v>
                </c:pt>
                <c:pt idx="1033">
                  <c:v>2.583767</c:v>
                </c:pt>
                <c:pt idx="1034">
                  <c:v>2.534495</c:v>
                </c:pt>
                <c:pt idx="1035">
                  <c:v>2.491091</c:v>
                </c:pt>
                <c:pt idx="1036">
                  <c:v>2.454241</c:v>
                </c:pt>
                <c:pt idx="1037">
                  <c:v>2.424489</c:v>
                </c:pt>
                <c:pt idx="1038">
                  <c:v>2.402232</c:v>
                </c:pt>
                <c:pt idx="1039">
                  <c:v>2.387701</c:v>
                </c:pt>
                <c:pt idx="1040">
                  <c:v>2.380964</c:v>
                </c:pt>
                <c:pt idx="1041">
                  <c:v>2.381923</c:v>
                </c:pt>
                <c:pt idx="1042">
                  <c:v>2.390319</c:v>
                </c:pt>
                <c:pt idx="1043">
                  <c:v>2.405741</c:v>
                </c:pt>
                <c:pt idx="1044">
                  <c:v>2.427633</c:v>
                </c:pt>
                <c:pt idx="1045">
                  <c:v>2.455324</c:v>
                </c:pt>
                <c:pt idx="1046">
                  <c:v>2.488042</c:v>
                </c:pt>
                <c:pt idx="1047">
                  <c:v>2.524931</c:v>
                </c:pt>
                <c:pt idx="1048">
                  <c:v>2.565089</c:v>
                </c:pt>
                <c:pt idx="1049">
                  <c:v>2.607586</c:v>
                </c:pt>
                <c:pt idx="1050">
                  <c:v>2.651503</c:v>
                </c:pt>
                <c:pt idx="1051">
                  <c:v>2.695941</c:v>
                </c:pt>
                <c:pt idx="1052">
                  <c:v>2.740062</c:v>
                </c:pt>
                <c:pt idx="1053">
                  <c:v>2.783106</c:v>
                </c:pt>
                <c:pt idx="1054">
                  <c:v>2.824412</c:v>
                </c:pt>
                <c:pt idx="1055">
                  <c:v>2.863438</c:v>
                </c:pt>
                <c:pt idx="1056">
                  <c:v>2.899768</c:v>
                </c:pt>
                <c:pt idx="1057">
                  <c:v>2.933139</c:v>
                </c:pt>
                <c:pt idx="1058">
                  <c:v>2.963423</c:v>
                </c:pt>
                <c:pt idx="1059">
                  <c:v>2.99064</c:v>
                </c:pt>
                <c:pt idx="1060">
                  <c:v>3.014947</c:v>
                </c:pt>
                <c:pt idx="1061">
                  <c:v>3.036629</c:v>
                </c:pt>
                <c:pt idx="1062">
                  <c:v>3.056086</c:v>
                </c:pt>
                <c:pt idx="1063">
                  <c:v>3.073816</c:v>
                </c:pt>
                <c:pt idx="1064">
                  <c:v>3.090389</c:v>
                </c:pt>
                <c:pt idx="1065">
                  <c:v>3.10643</c:v>
                </c:pt>
                <c:pt idx="1066">
                  <c:v>3.122593</c:v>
                </c:pt>
                <c:pt idx="1067">
                  <c:v>3.139529</c:v>
                </c:pt>
                <c:pt idx="1068">
                  <c:v>3.157861</c:v>
                </c:pt>
                <c:pt idx="1069">
                  <c:v>3.178164</c:v>
                </c:pt>
                <c:pt idx="1070">
                  <c:v>3.20093</c:v>
                </c:pt>
                <c:pt idx="1071">
                  <c:v>3.22656</c:v>
                </c:pt>
                <c:pt idx="1072">
                  <c:v>3.255339</c:v>
                </c:pt>
                <c:pt idx="1073">
                  <c:v>3.287417</c:v>
                </c:pt>
                <c:pt idx="1074">
                  <c:v>3.322805</c:v>
                </c:pt>
                <c:pt idx="1075">
                  <c:v>3.36137</c:v>
                </c:pt>
                <c:pt idx="1076">
                  <c:v>3.402829</c:v>
                </c:pt>
                <c:pt idx="1077">
                  <c:v>3.446755</c:v>
                </c:pt>
                <c:pt idx="1078">
                  <c:v>3.492588</c:v>
                </c:pt>
                <c:pt idx="1079">
                  <c:v>3.539639</c:v>
                </c:pt>
                <c:pt idx="1080">
                  <c:v>3.587118</c:v>
                </c:pt>
                <c:pt idx="1081">
                  <c:v>3.634151</c:v>
                </c:pt>
                <c:pt idx="1082">
                  <c:v>3.679808</c:v>
                </c:pt>
                <c:pt idx="1083">
                  <c:v>3.723123</c:v>
                </c:pt>
                <c:pt idx="1084">
                  <c:v>3.763122</c:v>
                </c:pt>
                <c:pt idx="1085">
                  <c:v>3.798855</c:v>
                </c:pt>
                <c:pt idx="1086">
                  <c:v>3.829416</c:v>
                </c:pt>
                <c:pt idx="1087">
                  <c:v>3.853981</c:v>
                </c:pt>
                <c:pt idx="1088">
                  <c:v>3.871825</c:v>
                </c:pt>
                <c:pt idx="1089">
                  <c:v>3.882335</c:v>
                </c:pt>
                <c:pt idx="1090">
                  <c:v>3.885051</c:v>
                </c:pt>
                <c:pt idx="1091">
                  <c:v>3.87966</c:v>
                </c:pt>
                <c:pt idx="1092">
                  <c:v>3.866014</c:v>
                </c:pt>
                <c:pt idx="1093">
                  <c:v>3.844136</c:v>
                </c:pt>
                <c:pt idx="1094">
                  <c:v>3.814214</c:v>
                </c:pt>
                <c:pt idx="1095">
                  <c:v>3.776605</c:v>
                </c:pt>
                <c:pt idx="1096">
                  <c:v>3.731813</c:v>
                </c:pt>
                <c:pt idx="1097">
                  <c:v>3.680496</c:v>
                </c:pt>
                <c:pt idx="1098">
                  <c:v>3.623428</c:v>
                </c:pt>
                <c:pt idx="1099">
                  <c:v>3.561493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[1]CompCz!$D$1</c:f>
              <c:strCache>
                <c:ptCount val="1"/>
                <c:pt idx="0">
                  <c:v>Cont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[1]CompCz!$A$2:$A$1101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[1]CompCz!$D$2:$D$1101</c:f>
              <c:numCache>
                <c:formatCode>General</c:formatCode>
                <c:ptCount val="1100"/>
                <c:pt idx="0">
                  <c:v>0.056034</c:v>
                </c:pt>
                <c:pt idx="1">
                  <c:v>0.003617</c:v>
                </c:pt>
                <c:pt idx="2">
                  <c:v>-0.047069</c:v>
                </c:pt>
                <c:pt idx="3">
                  <c:v>-0.095122</c:v>
                </c:pt>
                <c:pt idx="4">
                  <c:v>-0.139687</c:v>
                </c:pt>
                <c:pt idx="5">
                  <c:v>-0.179985</c:v>
                </c:pt>
                <c:pt idx="6">
                  <c:v>-0.215324</c:v>
                </c:pt>
                <c:pt idx="7">
                  <c:v>-0.245129</c:v>
                </c:pt>
                <c:pt idx="8">
                  <c:v>-0.268946</c:v>
                </c:pt>
                <c:pt idx="9">
                  <c:v>-0.286455</c:v>
                </c:pt>
                <c:pt idx="10">
                  <c:v>-0.297482</c:v>
                </c:pt>
                <c:pt idx="11">
                  <c:v>-0.301997</c:v>
                </c:pt>
                <c:pt idx="12">
                  <c:v>-0.300118</c:v>
                </c:pt>
                <c:pt idx="13">
                  <c:v>-0.292112</c:v>
                </c:pt>
                <c:pt idx="14">
                  <c:v>-0.278379</c:v>
                </c:pt>
                <c:pt idx="15">
                  <c:v>-0.259448</c:v>
                </c:pt>
                <c:pt idx="16">
                  <c:v>-0.235959</c:v>
                </c:pt>
                <c:pt idx="17">
                  <c:v>-0.208646</c:v>
                </c:pt>
                <c:pt idx="18">
                  <c:v>-0.178322</c:v>
                </c:pt>
                <c:pt idx="19">
                  <c:v>-0.145852</c:v>
                </c:pt>
                <c:pt idx="20">
                  <c:v>-0.112142</c:v>
                </c:pt>
                <c:pt idx="21">
                  <c:v>-0.0781</c:v>
                </c:pt>
                <c:pt idx="22">
                  <c:v>-0.044631</c:v>
                </c:pt>
                <c:pt idx="23">
                  <c:v>-0.012596</c:v>
                </c:pt>
                <c:pt idx="24">
                  <c:v>0.017189</c:v>
                </c:pt>
                <c:pt idx="25">
                  <c:v>0.043987</c:v>
                </c:pt>
                <c:pt idx="26">
                  <c:v>0.067148</c:v>
                </c:pt>
                <c:pt idx="27">
                  <c:v>0.086127</c:v>
                </c:pt>
                <c:pt idx="28">
                  <c:v>0.100495</c:v>
                </c:pt>
                <c:pt idx="29">
                  <c:v>0.109944</c:v>
                </c:pt>
                <c:pt idx="30">
                  <c:v>0.114293</c:v>
                </c:pt>
                <c:pt idx="31">
                  <c:v>0.113491</c:v>
                </c:pt>
                <c:pt idx="32">
                  <c:v>0.107615</c:v>
                </c:pt>
                <c:pt idx="33">
                  <c:v>0.096861</c:v>
                </c:pt>
                <c:pt idx="34">
                  <c:v>0.081536</c:v>
                </c:pt>
                <c:pt idx="35">
                  <c:v>0.062055</c:v>
                </c:pt>
                <c:pt idx="36">
                  <c:v>0.038918</c:v>
                </c:pt>
                <c:pt idx="37">
                  <c:v>0.0127</c:v>
                </c:pt>
                <c:pt idx="38">
                  <c:v>-0.015958</c:v>
                </c:pt>
                <c:pt idx="39">
                  <c:v>-0.046384</c:v>
                </c:pt>
                <c:pt idx="40">
                  <c:v>-0.077873</c:v>
                </c:pt>
                <c:pt idx="41">
                  <c:v>-0.109714</c:v>
                </c:pt>
                <c:pt idx="42">
                  <c:v>-0.141207</c:v>
                </c:pt>
                <c:pt idx="43">
                  <c:v>-0.171678</c:v>
                </c:pt>
                <c:pt idx="44">
                  <c:v>-0.20048</c:v>
                </c:pt>
                <c:pt idx="45">
                  <c:v>-0.227031</c:v>
                </c:pt>
                <c:pt idx="46">
                  <c:v>-0.250806</c:v>
                </c:pt>
                <c:pt idx="47">
                  <c:v>-0.271355</c:v>
                </c:pt>
                <c:pt idx="48">
                  <c:v>-0.288297</c:v>
                </c:pt>
                <c:pt idx="49">
                  <c:v>-0.301343</c:v>
                </c:pt>
                <c:pt idx="50">
                  <c:v>-0.31028</c:v>
                </c:pt>
                <c:pt idx="51">
                  <c:v>-0.314987</c:v>
                </c:pt>
                <c:pt idx="52">
                  <c:v>-0.315422</c:v>
                </c:pt>
                <c:pt idx="53">
                  <c:v>-0.311625</c:v>
                </c:pt>
                <c:pt idx="54">
                  <c:v>-0.303706</c:v>
                </c:pt>
                <c:pt idx="55">
                  <c:v>-0.291848</c:v>
                </c:pt>
                <c:pt idx="56">
                  <c:v>-0.276296</c:v>
                </c:pt>
                <c:pt idx="57">
                  <c:v>-0.257341</c:v>
                </c:pt>
                <c:pt idx="58">
                  <c:v>-0.235326</c:v>
                </c:pt>
                <c:pt idx="59">
                  <c:v>-0.210628</c:v>
                </c:pt>
                <c:pt idx="60">
                  <c:v>-0.183645</c:v>
                </c:pt>
                <c:pt idx="61">
                  <c:v>-0.154796</c:v>
                </c:pt>
                <c:pt idx="62">
                  <c:v>-0.124511</c:v>
                </c:pt>
                <c:pt idx="63">
                  <c:v>-0.093219</c:v>
                </c:pt>
                <c:pt idx="64">
                  <c:v>-0.061347</c:v>
                </c:pt>
                <c:pt idx="65">
                  <c:v>-0.029302</c:v>
                </c:pt>
                <c:pt idx="66">
                  <c:v>0.002516</c:v>
                </c:pt>
                <c:pt idx="67">
                  <c:v>0.033742</c:v>
                </c:pt>
                <c:pt idx="68">
                  <c:v>0.064035</c:v>
                </c:pt>
                <c:pt idx="69">
                  <c:v>0.093086</c:v>
                </c:pt>
                <c:pt idx="70">
                  <c:v>0.120614</c:v>
                </c:pt>
                <c:pt idx="71">
                  <c:v>0.14639</c:v>
                </c:pt>
                <c:pt idx="72">
                  <c:v>0.170215</c:v>
                </c:pt>
                <c:pt idx="73">
                  <c:v>0.191936</c:v>
                </c:pt>
                <c:pt idx="74">
                  <c:v>0.21144</c:v>
                </c:pt>
                <c:pt idx="75">
                  <c:v>0.228658</c:v>
                </c:pt>
                <c:pt idx="76">
                  <c:v>0.243568</c:v>
                </c:pt>
                <c:pt idx="77">
                  <c:v>0.256192</c:v>
                </c:pt>
                <c:pt idx="78">
                  <c:v>0.266594</c:v>
                </c:pt>
                <c:pt idx="79">
                  <c:v>0.274885</c:v>
                </c:pt>
                <c:pt idx="80">
                  <c:v>0.281221</c:v>
                </c:pt>
                <c:pt idx="81">
                  <c:v>0.285797</c:v>
                </c:pt>
                <c:pt idx="82">
                  <c:v>0.288844</c:v>
                </c:pt>
                <c:pt idx="83">
                  <c:v>0.290641</c:v>
                </c:pt>
                <c:pt idx="84">
                  <c:v>0.29149</c:v>
                </c:pt>
                <c:pt idx="85">
                  <c:v>0.291727</c:v>
                </c:pt>
                <c:pt idx="86">
                  <c:v>0.291717</c:v>
                </c:pt>
                <c:pt idx="87">
                  <c:v>0.291836</c:v>
                </c:pt>
                <c:pt idx="88">
                  <c:v>0.29248</c:v>
                </c:pt>
                <c:pt idx="89">
                  <c:v>0.294047</c:v>
                </c:pt>
                <c:pt idx="90">
                  <c:v>0.296936</c:v>
                </c:pt>
                <c:pt idx="91">
                  <c:v>0.30153</c:v>
                </c:pt>
                <c:pt idx="92">
                  <c:v>0.308195</c:v>
                </c:pt>
                <c:pt idx="93">
                  <c:v>0.31727</c:v>
                </c:pt>
                <c:pt idx="94">
                  <c:v>0.329053</c:v>
                </c:pt>
                <c:pt idx="95">
                  <c:v>0.343797</c:v>
                </c:pt>
                <c:pt idx="96">
                  <c:v>0.361704</c:v>
                </c:pt>
                <c:pt idx="97">
                  <c:v>0.382904</c:v>
                </c:pt>
                <c:pt idx="98">
                  <c:v>0.407463</c:v>
                </c:pt>
                <c:pt idx="99">
                  <c:v>0.435371</c:v>
                </c:pt>
                <c:pt idx="100">
                  <c:v>0.466538</c:v>
                </c:pt>
                <c:pt idx="101">
                  <c:v>0.500791</c:v>
                </c:pt>
                <c:pt idx="102">
                  <c:v>0.537876</c:v>
                </c:pt>
                <c:pt idx="103">
                  <c:v>0.577461</c:v>
                </c:pt>
                <c:pt idx="104">
                  <c:v>0.619134</c:v>
                </c:pt>
                <c:pt idx="105">
                  <c:v>0.662412</c:v>
                </c:pt>
                <c:pt idx="106">
                  <c:v>0.70675</c:v>
                </c:pt>
                <c:pt idx="107">
                  <c:v>0.751553</c:v>
                </c:pt>
                <c:pt idx="108">
                  <c:v>0.796181</c:v>
                </c:pt>
                <c:pt idx="109">
                  <c:v>0.839971</c:v>
                </c:pt>
                <c:pt idx="110">
                  <c:v>0.882245</c:v>
                </c:pt>
                <c:pt idx="111">
                  <c:v>0.92233</c:v>
                </c:pt>
                <c:pt idx="112">
                  <c:v>0.959572</c:v>
                </c:pt>
                <c:pt idx="113">
                  <c:v>0.993354</c:v>
                </c:pt>
                <c:pt idx="114">
                  <c:v>1.023108</c:v>
                </c:pt>
                <c:pt idx="115">
                  <c:v>1.048339</c:v>
                </c:pt>
                <c:pt idx="116">
                  <c:v>1.068628</c:v>
                </c:pt>
                <c:pt idx="117">
                  <c:v>1.083651</c:v>
                </c:pt>
                <c:pt idx="118">
                  <c:v>1.093186</c:v>
                </c:pt>
                <c:pt idx="119">
                  <c:v>1.097124</c:v>
                </c:pt>
                <c:pt idx="120">
                  <c:v>1.095469</c:v>
                </c:pt>
                <c:pt idx="121">
                  <c:v>1.088343</c:v>
                </c:pt>
                <c:pt idx="122">
                  <c:v>1.075983</c:v>
                </c:pt>
                <c:pt idx="123">
                  <c:v>1.058738</c:v>
                </c:pt>
                <c:pt idx="124">
                  <c:v>1.037053</c:v>
                </c:pt>
                <c:pt idx="125">
                  <c:v>1.011474</c:v>
                </c:pt>
                <c:pt idx="126">
                  <c:v>0.982618</c:v>
                </c:pt>
                <c:pt idx="127">
                  <c:v>0.951168</c:v>
                </c:pt>
                <c:pt idx="128">
                  <c:v>0.91785</c:v>
                </c:pt>
                <c:pt idx="129">
                  <c:v>0.883411</c:v>
                </c:pt>
                <c:pt idx="130">
                  <c:v>0.848606</c:v>
                </c:pt>
                <c:pt idx="131">
                  <c:v>0.81417</c:v>
                </c:pt>
                <c:pt idx="132">
                  <c:v>0.780796</c:v>
                </c:pt>
                <c:pt idx="133">
                  <c:v>0.749124</c:v>
                </c:pt>
                <c:pt idx="134">
                  <c:v>0.719714</c:v>
                </c:pt>
                <c:pt idx="135">
                  <c:v>0.693031</c:v>
                </c:pt>
                <c:pt idx="136">
                  <c:v>0.669425</c:v>
                </c:pt>
                <c:pt idx="137">
                  <c:v>0.649136</c:v>
                </c:pt>
                <c:pt idx="138">
                  <c:v>0.632268</c:v>
                </c:pt>
                <c:pt idx="139">
                  <c:v>0.618796</c:v>
                </c:pt>
                <c:pt idx="140">
                  <c:v>0.60856</c:v>
                </c:pt>
                <c:pt idx="141">
                  <c:v>0.601267</c:v>
                </c:pt>
                <c:pt idx="142">
                  <c:v>0.596509</c:v>
                </c:pt>
                <c:pt idx="143">
                  <c:v>0.593758</c:v>
                </c:pt>
                <c:pt idx="144">
                  <c:v>0.592394</c:v>
                </c:pt>
                <c:pt idx="145">
                  <c:v>0.591712</c:v>
                </c:pt>
                <c:pt idx="146">
                  <c:v>0.590951</c:v>
                </c:pt>
                <c:pt idx="147">
                  <c:v>0.589313</c:v>
                </c:pt>
                <c:pt idx="148">
                  <c:v>0.585978</c:v>
                </c:pt>
                <c:pt idx="149">
                  <c:v>0.580138</c:v>
                </c:pt>
                <c:pt idx="150">
                  <c:v>0.571021</c:v>
                </c:pt>
                <c:pt idx="151">
                  <c:v>0.557908</c:v>
                </c:pt>
                <c:pt idx="152">
                  <c:v>0.540162</c:v>
                </c:pt>
                <c:pt idx="153">
                  <c:v>0.517244</c:v>
                </c:pt>
                <c:pt idx="154">
                  <c:v>0.488732</c:v>
                </c:pt>
                <c:pt idx="155">
                  <c:v>0.454334</c:v>
                </c:pt>
                <c:pt idx="156">
                  <c:v>0.413901</c:v>
                </c:pt>
                <c:pt idx="157">
                  <c:v>0.367435</c:v>
                </c:pt>
                <c:pt idx="158">
                  <c:v>0.315087</c:v>
                </c:pt>
                <c:pt idx="159">
                  <c:v>0.25716</c:v>
                </c:pt>
                <c:pt idx="160">
                  <c:v>0.194102</c:v>
                </c:pt>
                <c:pt idx="161">
                  <c:v>0.126501</c:v>
                </c:pt>
                <c:pt idx="162">
                  <c:v>0.055063</c:v>
                </c:pt>
                <c:pt idx="163">
                  <c:v>-0.0194</c:v>
                </c:pt>
                <c:pt idx="164">
                  <c:v>-0.095988</c:v>
                </c:pt>
                <c:pt idx="165">
                  <c:v>-0.173739</c:v>
                </c:pt>
                <c:pt idx="166">
                  <c:v>-0.251648</c:v>
                </c:pt>
                <c:pt idx="167">
                  <c:v>-0.328695</c:v>
                </c:pt>
                <c:pt idx="168">
                  <c:v>-0.40387</c:v>
                </c:pt>
                <c:pt idx="169">
                  <c:v>-0.476195</c:v>
                </c:pt>
                <c:pt idx="170">
                  <c:v>-0.544752</c:v>
                </c:pt>
                <c:pt idx="171">
                  <c:v>-0.608699</c:v>
                </c:pt>
                <c:pt idx="172">
                  <c:v>-0.667292</c:v>
                </c:pt>
                <c:pt idx="173">
                  <c:v>-0.719905</c:v>
                </c:pt>
                <c:pt idx="174">
                  <c:v>-0.766037</c:v>
                </c:pt>
                <c:pt idx="175">
                  <c:v>-0.805323</c:v>
                </c:pt>
                <c:pt idx="176">
                  <c:v>-0.837547</c:v>
                </c:pt>
                <c:pt idx="177">
                  <c:v>-0.862628</c:v>
                </c:pt>
                <c:pt idx="178">
                  <c:v>-0.880636</c:v>
                </c:pt>
                <c:pt idx="179">
                  <c:v>-0.891771</c:v>
                </c:pt>
                <c:pt idx="180">
                  <c:v>-0.896356</c:v>
                </c:pt>
                <c:pt idx="181">
                  <c:v>-0.894828</c:v>
                </c:pt>
                <c:pt idx="182">
                  <c:v>-0.887719</c:v>
                </c:pt>
                <c:pt idx="183">
                  <c:v>-0.875637</c:v>
                </c:pt>
                <c:pt idx="184">
                  <c:v>-0.859247</c:v>
                </c:pt>
                <c:pt idx="185">
                  <c:v>-0.839247</c:v>
                </c:pt>
                <c:pt idx="186">
                  <c:v>-0.816347</c:v>
                </c:pt>
                <c:pt idx="187">
                  <c:v>-0.791249</c:v>
                </c:pt>
                <c:pt idx="188">
                  <c:v>-0.764628</c:v>
                </c:pt>
                <c:pt idx="189">
                  <c:v>-0.737105</c:v>
                </c:pt>
                <c:pt idx="190">
                  <c:v>-0.709237</c:v>
                </c:pt>
                <c:pt idx="191">
                  <c:v>-0.681504</c:v>
                </c:pt>
                <c:pt idx="192">
                  <c:v>-0.654288</c:v>
                </c:pt>
                <c:pt idx="193">
                  <c:v>-0.627869</c:v>
                </c:pt>
                <c:pt idx="194">
                  <c:v>-0.602425</c:v>
                </c:pt>
                <c:pt idx="195">
                  <c:v>-0.578019</c:v>
                </c:pt>
                <c:pt idx="196">
                  <c:v>-0.554611</c:v>
                </c:pt>
                <c:pt idx="197">
                  <c:v>-0.532059</c:v>
                </c:pt>
                <c:pt idx="198">
                  <c:v>-0.510124</c:v>
                </c:pt>
                <c:pt idx="199">
                  <c:v>-0.488491</c:v>
                </c:pt>
                <c:pt idx="200">
                  <c:v>-0.46677</c:v>
                </c:pt>
                <c:pt idx="201">
                  <c:v>-0.444522</c:v>
                </c:pt>
                <c:pt idx="202">
                  <c:v>-0.421268</c:v>
                </c:pt>
                <c:pt idx="203">
                  <c:v>-0.396514</c:v>
                </c:pt>
                <c:pt idx="204">
                  <c:v>-0.369758</c:v>
                </c:pt>
                <c:pt idx="205">
                  <c:v>-0.34052</c:v>
                </c:pt>
                <c:pt idx="206">
                  <c:v>-0.308349</c:v>
                </c:pt>
                <c:pt idx="207">
                  <c:v>-0.272845</c:v>
                </c:pt>
                <c:pt idx="208">
                  <c:v>-0.233675</c:v>
                </c:pt>
                <c:pt idx="209">
                  <c:v>-0.190572</c:v>
                </c:pt>
                <c:pt idx="210">
                  <c:v>-0.143354</c:v>
                </c:pt>
                <c:pt idx="211">
                  <c:v>-0.091934</c:v>
                </c:pt>
                <c:pt idx="212">
                  <c:v>-0.036315</c:v>
                </c:pt>
                <c:pt idx="213">
                  <c:v>0.023406</c:v>
                </c:pt>
                <c:pt idx="214">
                  <c:v>0.087042</c:v>
                </c:pt>
                <c:pt idx="215">
                  <c:v>0.154313</c:v>
                </c:pt>
                <c:pt idx="216">
                  <c:v>0.224865</c:v>
                </c:pt>
                <c:pt idx="217">
                  <c:v>0.298271</c:v>
                </c:pt>
                <c:pt idx="218">
                  <c:v>0.374044</c:v>
                </c:pt>
                <c:pt idx="219">
                  <c:v>0.45165</c:v>
                </c:pt>
                <c:pt idx="220">
                  <c:v>0.530522</c:v>
                </c:pt>
                <c:pt idx="221">
                  <c:v>0.610073</c:v>
                </c:pt>
                <c:pt idx="222">
                  <c:v>0.689717</c:v>
                </c:pt>
                <c:pt idx="223">
                  <c:v>0.768866</c:v>
                </c:pt>
                <c:pt idx="224">
                  <c:v>0.846965</c:v>
                </c:pt>
                <c:pt idx="225">
                  <c:v>0.923487</c:v>
                </c:pt>
                <c:pt idx="226">
                  <c:v>0.997953</c:v>
                </c:pt>
                <c:pt idx="227">
                  <c:v>1.069936</c:v>
                </c:pt>
                <c:pt idx="228">
                  <c:v>1.139071</c:v>
                </c:pt>
                <c:pt idx="229">
                  <c:v>1.205054</c:v>
                </c:pt>
                <c:pt idx="230">
                  <c:v>1.267655</c:v>
                </c:pt>
                <c:pt idx="231">
                  <c:v>1.326707</c:v>
                </c:pt>
                <c:pt idx="232">
                  <c:v>1.38211</c:v>
                </c:pt>
                <c:pt idx="233">
                  <c:v>1.433823</c:v>
                </c:pt>
                <c:pt idx="234">
                  <c:v>1.481873</c:v>
                </c:pt>
                <c:pt idx="235">
                  <c:v>1.526334</c:v>
                </c:pt>
                <c:pt idx="236">
                  <c:v>1.567321</c:v>
                </c:pt>
                <c:pt idx="237">
                  <c:v>1.604988</c:v>
                </c:pt>
                <c:pt idx="238">
                  <c:v>1.639517</c:v>
                </c:pt>
                <c:pt idx="239">
                  <c:v>1.671103</c:v>
                </c:pt>
                <c:pt idx="240">
                  <c:v>1.699953</c:v>
                </c:pt>
                <c:pt idx="241">
                  <c:v>1.726274</c:v>
                </c:pt>
                <c:pt idx="242">
                  <c:v>1.750267</c:v>
                </c:pt>
                <c:pt idx="243">
                  <c:v>1.772119</c:v>
                </c:pt>
                <c:pt idx="244">
                  <c:v>1.792001</c:v>
                </c:pt>
                <c:pt idx="245">
                  <c:v>1.81006</c:v>
                </c:pt>
                <c:pt idx="246">
                  <c:v>1.826418</c:v>
                </c:pt>
                <c:pt idx="247">
                  <c:v>1.84117</c:v>
                </c:pt>
                <c:pt idx="248">
                  <c:v>1.854387</c:v>
                </c:pt>
                <c:pt idx="249">
                  <c:v>1.866116</c:v>
                </c:pt>
                <c:pt idx="250">
                  <c:v>1.876381</c:v>
                </c:pt>
                <c:pt idx="251">
                  <c:v>1.88519</c:v>
                </c:pt>
                <c:pt idx="252">
                  <c:v>1.892537</c:v>
                </c:pt>
                <c:pt idx="253">
                  <c:v>1.898404</c:v>
                </c:pt>
                <c:pt idx="254">
                  <c:v>1.902778</c:v>
                </c:pt>
                <c:pt idx="255">
                  <c:v>1.90564</c:v>
                </c:pt>
                <c:pt idx="256">
                  <c:v>1.906982</c:v>
                </c:pt>
                <c:pt idx="257">
                  <c:v>1.906811</c:v>
                </c:pt>
                <c:pt idx="258">
                  <c:v>1.90514</c:v>
                </c:pt>
                <c:pt idx="259">
                  <c:v>1.90201</c:v>
                </c:pt>
                <c:pt idx="260">
                  <c:v>1.897482</c:v>
                </c:pt>
                <c:pt idx="261">
                  <c:v>1.891637</c:v>
                </c:pt>
                <c:pt idx="262">
                  <c:v>1.884585</c:v>
                </c:pt>
                <c:pt idx="263">
                  <c:v>1.876454</c:v>
                </c:pt>
                <c:pt idx="264">
                  <c:v>1.867393</c:v>
                </c:pt>
                <c:pt idx="265">
                  <c:v>1.857572</c:v>
                </c:pt>
                <c:pt idx="266">
                  <c:v>1.847172</c:v>
                </c:pt>
                <c:pt idx="267">
                  <c:v>1.836387</c:v>
                </c:pt>
                <c:pt idx="268">
                  <c:v>1.82541</c:v>
                </c:pt>
                <c:pt idx="269">
                  <c:v>1.814443</c:v>
                </c:pt>
                <c:pt idx="270">
                  <c:v>1.803676</c:v>
                </c:pt>
                <c:pt idx="271">
                  <c:v>1.793289</c:v>
                </c:pt>
                <c:pt idx="272">
                  <c:v>1.783451</c:v>
                </c:pt>
                <c:pt idx="273">
                  <c:v>1.774311</c:v>
                </c:pt>
                <c:pt idx="274">
                  <c:v>1.765998</c:v>
                </c:pt>
                <c:pt idx="275">
                  <c:v>1.758613</c:v>
                </c:pt>
                <c:pt idx="276">
                  <c:v>1.752233</c:v>
                </c:pt>
                <c:pt idx="277">
                  <c:v>1.746912</c:v>
                </c:pt>
                <c:pt idx="278">
                  <c:v>1.742675</c:v>
                </c:pt>
                <c:pt idx="279">
                  <c:v>1.739525</c:v>
                </c:pt>
                <c:pt idx="280">
                  <c:v>1.737438</c:v>
                </c:pt>
                <c:pt idx="281">
                  <c:v>1.736382</c:v>
                </c:pt>
                <c:pt idx="282">
                  <c:v>1.736298</c:v>
                </c:pt>
                <c:pt idx="283">
                  <c:v>1.737126</c:v>
                </c:pt>
                <c:pt idx="284">
                  <c:v>1.738792</c:v>
                </c:pt>
                <c:pt idx="285">
                  <c:v>1.74123</c:v>
                </c:pt>
                <c:pt idx="286">
                  <c:v>1.744372</c:v>
                </c:pt>
                <c:pt idx="287">
                  <c:v>1.748159</c:v>
                </c:pt>
                <c:pt idx="288">
                  <c:v>1.752542</c:v>
                </c:pt>
                <c:pt idx="289">
                  <c:v>1.757488</c:v>
                </c:pt>
                <c:pt idx="290">
                  <c:v>1.762981</c:v>
                </c:pt>
                <c:pt idx="291">
                  <c:v>1.769019</c:v>
                </c:pt>
                <c:pt idx="292">
                  <c:v>1.775621</c:v>
                </c:pt>
                <c:pt idx="293">
                  <c:v>1.782824</c:v>
                </c:pt>
                <c:pt idx="294">
                  <c:v>1.790678</c:v>
                </c:pt>
                <c:pt idx="295">
                  <c:v>1.799243</c:v>
                </c:pt>
                <c:pt idx="296">
                  <c:v>1.808589</c:v>
                </c:pt>
                <c:pt idx="297">
                  <c:v>1.818795</c:v>
                </c:pt>
                <c:pt idx="298">
                  <c:v>1.829927</c:v>
                </c:pt>
                <c:pt idx="299">
                  <c:v>1.842052</c:v>
                </c:pt>
                <c:pt idx="300">
                  <c:v>1.855223</c:v>
                </c:pt>
                <c:pt idx="301">
                  <c:v>1.869471</c:v>
                </c:pt>
                <c:pt idx="302">
                  <c:v>1.884805</c:v>
                </c:pt>
                <c:pt idx="303">
                  <c:v>1.901207</c:v>
                </c:pt>
                <c:pt idx="304">
                  <c:v>1.918625</c:v>
                </c:pt>
                <c:pt idx="305">
                  <c:v>1.936967</c:v>
                </c:pt>
                <c:pt idx="306">
                  <c:v>1.956111</c:v>
                </c:pt>
                <c:pt idx="307">
                  <c:v>1.975888</c:v>
                </c:pt>
                <c:pt idx="308">
                  <c:v>1.996096</c:v>
                </c:pt>
                <c:pt idx="309">
                  <c:v>2.0165</c:v>
                </c:pt>
                <c:pt idx="310">
                  <c:v>2.036827</c:v>
                </c:pt>
                <c:pt idx="311">
                  <c:v>2.056785</c:v>
                </c:pt>
                <c:pt idx="312">
                  <c:v>2.076053</c:v>
                </c:pt>
                <c:pt idx="313">
                  <c:v>2.094301</c:v>
                </c:pt>
                <c:pt idx="314">
                  <c:v>2.111188</c:v>
                </c:pt>
                <c:pt idx="315">
                  <c:v>2.126381</c:v>
                </c:pt>
                <c:pt idx="316">
                  <c:v>2.139552</c:v>
                </c:pt>
                <c:pt idx="317">
                  <c:v>2.150398</c:v>
                </c:pt>
                <c:pt idx="318">
                  <c:v>2.158633</c:v>
                </c:pt>
                <c:pt idx="319">
                  <c:v>2.164022</c:v>
                </c:pt>
                <c:pt idx="320">
                  <c:v>2.166356</c:v>
                </c:pt>
                <c:pt idx="321">
                  <c:v>2.165486</c:v>
                </c:pt>
                <c:pt idx="322">
                  <c:v>2.161314</c:v>
                </c:pt>
                <c:pt idx="323">
                  <c:v>2.153795</c:v>
                </c:pt>
                <c:pt idx="324">
                  <c:v>2.142943</c:v>
                </c:pt>
                <c:pt idx="325">
                  <c:v>2.128828</c:v>
                </c:pt>
                <c:pt idx="326">
                  <c:v>2.111578</c:v>
                </c:pt>
                <c:pt idx="327">
                  <c:v>2.091375</c:v>
                </c:pt>
                <c:pt idx="328">
                  <c:v>2.068442</c:v>
                </c:pt>
                <c:pt idx="329">
                  <c:v>2.043044</c:v>
                </c:pt>
                <c:pt idx="330">
                  <c:v>2.015483</c:v>
                </c:pt>
                <c:pt idx="331">
                  <c:v>1.986079</c:v>
                </c:pt>
                <c:pt idx="332">
                  <c:v>1.95517</c:v>
                </c:pt>
                <c:pt idx="333">
                  <c:v>1.923093</c:v>
                </c:pt>
                <c:pt idx="334">
                  <c:v>1.890189</c:v>
                </c:pt>
                <c:pt idx="335">
                  <c:v>1.856773</c:v>
                </c:pt>
                <c:pt idx="336">
                  <c:v>1.823143</c:v>
                </c:pt>
                <c:pt idx="337">
                  <c:v>1.789563</c:v>
                </c:pt>
                <c:pt idx="338">
                  <c:v>1.756257</c:v>
                </c:pt>
                <c:pt idx="339">
                  <c:v>1.723406</c:v>
                </c:pt>
                <c:pt idx="340">
                  <c:v>1.69114</c:v>
                </c:pt>
                <c:pt idx="341">
                  <c:v>1.659539</c:v>
                </c:pt>
                <c:pt idx="342">
                  <c:v>1.628629</c:v>
                </c:pt>
                <c:pt idx="343">
                  <c:v>1.59839</c:v>
                </c:pt>
                <c:pt idx="344">
                  <c:v>1.568753</c:v>
                </c:pt>
                <c:pt idx="345">
                  <c:v>1.53961</c:v>
                </c:pt>
                <c:pt idx="346">
                  <c:v>1.510819</c:v>
                </c:pt>
                <c:pt idx="347">
                  <c:v>1.482202</c:v>
                </c:pt>
                <c:pt idx="348">
                  <c:v>1.453575</c:v>
                </c:pt>
                <c:pt idx="349">
                  <c:v>1.424733</c:v>
                </c:pt>
                <c:pt idx="350">
                  <c:v>1.395484</c:v>
                </c:pt>
                <c:pt idx="351">
                  <c:v>1.365639</c:v>
                </c:pt>
                <c:pt idx="352">
                  <c:v>1.335032</c:v>
                </c:pt>
                <c:pt idx="353">
                  <c:v>1.30353</c:v>
                </c:pt>
                <c:pt idx="354">
                  <c:v>1.271035</c:v>
                </c:pt>
                <c:pt idx="355">
                  <c:v>1.237496</c:v>
                </c:pt>
                <c:pt idx="356">
                  <c:v>1.20291</c:v>
                </c:pt>
                <c:pt idx="357">
                  <c:v>1.167329</c:v>
                </c:pt>
                <c:pt idx="358">
                  <c:v>1.130857</c:v>
                </c:pt>
                <c:pt idx="359">
                  <c:v>1.093657</c:v>
                </c:pt>
                <c:pt idx="360">
                  <c:v>1.055944</c:v>
                </c:pt>
                <c:pt idx="361">
                  <c:v>1.017977</c:v>
                </c:pt>
                <c:pt idx="362">
                  <c:v>0.980065</c:v>
                </c:pt>
                <c:pt idx="363">
                  <c:v>0.942542</c:v>
                </c:pt>
                <c:pt idx="364">
                  <c:v>0.905773</c:v>
                </c:pt>
                <c:pt idx="365">
                  <c:v>0.870134</c:v>
                </c:pt>
                <c:pt idx="366">
                  <c:v>0.836007</c:v>
                </c:pt>
                <c:pt idx="367">
                  <c:v>0.803765</c:v>
                </c:pt>
                <c:pt idx="368">
                  <c:v>0.773762</c:v>
                </c:pt>
                <c:pt idx="369">
                  <c:v>0.746323</c:v>
                </c:pt>
                <c:pt idx="370">
                  <c:v>0.721727</c:v>
                </c:pt>
                <c:pt idx="371">
                  <c:v>0.700209</c:v>
                </c:pt>
                <c:pt idx="372">
                  <c:v>0.681941</c:v>
                </c:pt>
                <c:pt idx="373">
                  <c:v>0.667033</c:v>
                </c:pt>
                <c:pt idx="374">
                  <c:v>0.655526</c:v>
                </c:pt>
                <c:pt idx="375">
                  <c:v>0.647391</c:v>
                </c:pt>
                <c:pt idx="376">
                  <c:v>0.642524</c:v>
                </c:pt>
                <c:pt idx="377">
                  <c:v>0.640758</c:v>
                </c:pt>
                <c:pt idx="378">
                  <c:v>0.641849</c:v>
                </c:pt>
                <c:pt idx="379">
                  <c:v>0.645507</c:v>
                </c:pt>
                <c:pt idx="380">
                  <c:v>0.65138</c:v>
                </c:pt>
                <c:pt idx="381">
                  <c:v>0.659081</c:v>
                </c:pt>
                <c:pt idx="382">
                  <c:v>0.668185</c:v>
                </c:pt>
                <c:pt idx="383">
                  <c:v>0.678257</c:v>
                </c:pt>
                <c:pt idx="384">
                  <c:v>0.688848</c:v>
                </c:pt>
                <c:pt idx="385">
                  <c:v>0.699513</c:v>
                </c:pt>
                <c:pt idx="386">
                  <c:v>0.709831</c:v>
                </c:pt>
                <c:pt idx="387">
                  <c:v>0.719404</c:v>
                </c:pt>
                <c:pt idx="388">
                  <c:v>0.727874</c:v>
                </c:pt>
                <c:pt idx="389">
                  <c:v>0.734936</c:v>
                </c:pt>
                <c:pt idx="390">
                  <c:v>0.740338</c:v>
                </c:pt>
                <c:pt idx="391">
                  <c:v>0.743892</c:v>
                </c:pt>
                <c:pt idx="392">
                  <c:v>0.745481</c:v>
                </c:pt>
                <c:pt idx="393">
                  <c:v>0.745054</c:v>
                </c:pt>
                <c:pt idx="394">
                  <c:v>0.74263</c:v>
                </c:pt>
                <c:pt idx="395">
                  <c:v>0.7383</c:v>
                </c:pt>
                <c:pt idx="396">
                  <c:v>0.732212</c:v>
                </c:pt>
                <c:pt idx="397">
                  <c:v>0.724575</c:v>
                </c:pt>
                <c:pt idx="398">
                  <c:v>0.715646</c:v>
                </c:pt>
                <c:pt idx="399">
                  <c:v>0.705724</c:v>
                </c:pt>
                <c:pt idx="400">
                  <c:v>0.69514</c:v>
                </c:pt>
                <c:pt idx="401">
                  <c:v>0.684249</c:v>
                </c:pt>
                <c:pt idx="402">
                  <c:v>0.673407</c:v>
                </c:pt>
                <c:pt idx="403">
                  <c:v>0.662976</c:v>
                </c:pt>
                <c:pt idx="404">
                  <c:v>0.653303</c:v>
                </c:pt>
                <c:pt idx="405">
                  <c:v>0.644716</c:v>
                </c:pt>
                <c:pt idx="406">
                  <c:v>0.637508</c:v>
                </c:pt>
                <c:pt idx="407">
                  <c:v>0.631934</c:v>
                </c:pt>
                <c:pt idx="408">
                  <c:v>0.628209</c:v>
                </c:pt>
                <c:pt idx="409">
                  <c:v>0.626495</c:v>
                </c:pt>
                <c:pt idx="410">
                  <c:v>0.626905</c:v>
                </c:pt>
                <c:pt idx="411">
                  <c:v>0.6295</c:v>
                </c:pt>
                <c:pt idx="412">
                  <c:v>0.634286</c:v>
                </c:pt>
                <c:pt idx="413">
                  <c:v>0.641224</c:v>
                </c:pt>
                <c:pt idx="414">
                  <c:v>0.650223</c:v>
                </c:pt>
                <c:pt idx="415">
                  <c:v>0.661157</c:v>
                </c:pt>
                <c:pt idx="416">
                  <c:v>0.673866</c:v>
                </c:pt>
                <c:pt idx="417">
                  <c:v>0.688163</c:v>
                </c:pt>
                <c:pt idx="418">
                  <c:v>0.70384</c:v>
                </c:pt>
                <c:pt idx="419">
                  <c:v>0.720682</c:v>
                </c:pt>
                <c:pt idx="420">
                  <c:v>0.738467</c:v>
                </c:pt>
                <c:pt idx="421">
                  <c:v>0.756976</c:v>
                </c:pt>
                <c:pt idx="422">
                  <c:v>0.776004</c:v>
                </c:pt>
                <c:pt idx="423">
                  <c:v>0.795355</c:v>
                </c:pt>
                <c:pt idx="424">
                  <c:v>0.814865</c:v>
                </c:pt>
                <c:pt idx="425">
                  <c:v>0.834385</c:v>
                </c:pt>
                <c:pt idx="426">
                  <c:v>0.853797</c:v>
                </c:pt>
                <c:pt idx="427">
                  <c:v>0.873008</c:v>
                </c:pt>
                <c:pt idx="428">
                  <c:v>0.891954</c:v>
                </c:pt>
                <c:pt idx="429">
                  <c:v>0.910595</c:v>
                </c:pt>
                <c:pt idx="430">
                  <c:v>0.928909</c:v>
                </c:pt>
                <c:pt idx="431">
                  <c:v>0.946895</c:v>
                </c:pt>
                <c:pt idx="432">
                  <c:v>0.964564</c:v>
                </c:pt>
                <c:pt idx="433">
                  <c:v>0.981933</c:v>
                </c:pt>
                <c:pt idx="434">
                  <c:v>0.999023</c:v>
                </c:pt>
                <c:pt idx="435">
                  <c:v>1.015854</c:v>
                </c:pt>
                <c:pt idx="436">
                  <c:v>1.032435</c:v>
                </c:pt>
                <c:pt idx="437">
                  <c:v>1.048759</c:v>
                </c:pt>
                <c:pt idx="438">
                  <c:v>1.064801</c:v>
                </c:pt>
                <c:pt idx="439">
                  <c:v>1.080521</c:v>
                </c:pt>
                <c:pt idx="440">
                  <c:v>1.095854</c:v>
                </c:pt>
                <c:pt idx="441">
                  <c:v>1.110706</c:v>
                </c:pt>
                <c:pt idx="442">
                  <c:v>1.124972</c:v>
                </c:pt>
                <c:pt idx="443">
                  <c:v>1.13852</c:v>
                </c:pt>
                <c:pt idx="444">
                  <c:v>1.151206</c:v>
                </c:pt>
                <c:pt idx="445">
                  <c:v>1.16287</c:v>
                </c:pt>
                <c:pt idx="446">
                  <c:v>1.173354</c:v>
                </c:pt>
                <c:pt idx="447">
                  <c:v>1.182493</c:v>
                </c:pt>
                <c:pt idx="448">
                  <c:v>1.190138</c:v>
                </c:pt>
                <c:pt idx="449">
                  <c:v>1.196152</c:v>
                </c:pt>
                <c:pt idx="450">
                  <c:v>1.200417</c:v>
                </c:pt>
                <c:pt idx="451">
                  <c:v>1.202854</c:v>
                </c:pt>
                <c:pt idx="452">
                  <c:v>1.203417</c:v>
                </c:pt>
                <c:pt idx="453">
                  <c:v>1.202099</c:v>
                </c:pt>
                <c:pt idx="454">
                  <c:v>1.198941</c:v>
                </c:pt>
                <c:pt idx="455">
                  <c:v>1.194037</c:v>
                </c:pt>
                <c:pt idx="456">
                  <c:v>1.187529</c:v>
                </c:pt>
                <c:pt idx="457">
                  <c:v>1.179608</c:v>
                </c:pt>
                <c:pt idx="458">
                  <c:v>1.17052</c:v>
                </c:pt>
                <c:pt idx="459">
                  <c:v>1.160549</c:v>
                </c:pt>
                <c:pt idx="460">
                  <c:v>1.150018</c:v>
                </c:pt>
                <c:pt idx="461">
                  <c:v>1.139288</c:v>
                </c:pt>
                <c:pt idx="462">
                  <c:v>1.128733</c:v>
                </c:pt>
                <c:pt idx="463">
                  <c:v>1.118744</c:v>
                </c:pt>
                <c:pt idx="464">
                  <c:v>1.109717</c:v>
                </c:pt>
                <c:pt idx="465">
                  <c:v>1.102029</c:v>
                </c:pt>
                <c:pt idx="466">
                  <c:v>1.096045</c:v>
                </c:pt>
                <c:pt idx="467">
                  <c:v>1.092088</c:v>
                </c:pt>
                <c:pt idx="468">
                  <c:v>1.090444</c:v>
                </c:pt>
                <c:pt idx="469">
                  <c:v>1.091337</c:v>
                </c:pt>
                <c:pt idx="470">
                  <c:v>1.094934</c:v>
                </c:pt>
                <c:pt idx="471">
                  <c:v>1.101326</c:v>
                </c:pt>
                <c:pt idx="472">
                  <c:v>1.110533</c:v>
                </c:pt>
                <c:pt idx="473">
                  <c:v>1.122493</c:v>
                </c:pt>
                <c:pt idx="474">
                  <c:v>1.137061</c:v>
                </c:pt>
                <c:pt idx="475">
                  <c:v>1.154016</c:v>
                </c:pt>
                <c:pt idx="476">
                  <c:v>1.173061</c:v>
                </c:pt>
                <c:pt idx="477">
                  <c:v>1.193831</c:v>
                </c:pt>
                <c:pt idx="478">
                  <c:v>1.215898</c:v>
                </c:pt>
                <c:pt idx="479">
                  <c:v>1.238784</c:v>
                </c:pt>
                <c:pt idx="480">
                  <c:v>1.261972</c:v>
                </c:pt>
                <c:pt idx="481">
                  <c:v>1.284917</c:v>
                </c:pt>
                <c:pt idx="482">
                  <c:v>1.307062</c:v>
                </c:pt>
                <c:pt idx="483">
                  <c:v>1.327853</c:v>
                </c:pt>
                <c:pt idx="484">
                  <c:v>1.346751</c:v>
                </c:pt>
                <c:pt idx="485">
                  <c:v>1.363245</c:v>
                </c:pt>
                <c:pt idx="486">
                  <c:v>1.376871</c:v>
                </c:pt>
                <c:pt idx="487">
                  <c:v>1.387218</c:v>
                </c:pt>
                <c:pt idx="488">
                  <c:v>1.393944</c:v>
                </c:pt>
                <c:pt idx="489">
                  <c:v>1.396779</c:v>
                </c:pt>
                <c:pt idx="490">
                  <c:v>1.395534</c:v>
                </c:pt>
                <c:pt idx="491">
                  <c:v>1.390108</c:v>
                </c:pt>
                <c:pt idx="492">
                  <c:v>1.38049</c:v>
                </c:pt>
                <c:pt idx="493">
                  <c:v>1.366756</c:v>
                </c:pt>
                <c:pt idx="494">
                  <c:v>1.349065</c:v>
                </c:pt>
                <c:pt idx="495">
                  <c:v>1.327657</c:v>
                </c:pt>
                <c:pt idx="496">
                  <c:v>1.30285</c:v>
                </c:pt>
                <c:pt idx="497">
                  <c:v>1.275013</c:v>
                </c:pt>
                <c:pt idx="498">
                  <c:v>1.244579</c:v>
                </c:pt>
                <c:pt idx="499">
                  <c:v>1.21202</c:v>
                </c:pt>
                <c:pt idx="500">
                  <c:v>1.177835</c:v>
                </c:pt>
                <c:pt idx="501">
                  <c:v>1.142536</c:v>
                </c:pt>
                <c:pt idx="502">
                  <c:v>1.106644</c:v>
                </c:pt>
                <c:pt idx="503">
                  <c:v>1.070657</c:v>
                </c:pt>
                <c:pt idx="504">
                  <c:v>1.035066</c:v>
                </c:pt>
                <c:pt idx="505">
                  <c:v>1.000307</c:v>
                </c:pt>
                <c:pt idx="506">
                  <c:v>0.966792</c:v>
                </c:pt>
                <c:pt idx="507">
                  <c:v>0.934868</c:v>
                </c:pt>
                <c:pt idx="508">
                  <c:v>0.904834</c:v>
                </c:pt>
                <c:pt idx="509">
                  <c:v>0.876917</c:v>
                </c:pt>
                <c:pt idx="510">
                  <c:v>0.851288</c:v>
                </c:pt>
                <c:pt idx="511">
                  <c:v>0.828051</c:v>
                </c:pt>
                <c:pt idx="512">
                  <c:v>0.807251</c:v>
                </c:pt>
                <c:pt idx="513">
                  <c:v>0.788874</c:v>
                </c:pt>
                <c:pt idx="514">
                  <c:v>0.772851</c:v>
                </c:pt>
                <c:pt idx="515">
                  <c:v>0.759072</c:v>
                </c:pt>
                <c:pt idx="516">
                  <c:v>0.747388</c:v>
                </c:pt>
                <c:pt idx="517">
                  <c:v>0.737621</c:v>
                </c:pt>
                <c:pt idx="518">
                  <c:v>0.729574</c:v>
                </c:pt>
                <c:pt idx="519">
                  <c:v>0.723037</c:v>
                </c:pt>
                <c:pt idx="520">
                  <c:v>0.717799</c:v>
                </c:pt>
                <c:pt idx="521">
                  <c:v>0.713655</c:v>
                </c:pt>
                <c:pt idx="522">
                  <c:v>0.710412</c:v>
                </c:pt>
                <c:pt idx="523">
                  <c:v>0.707901</c:v>
                </c:pt>
                <c:pt idx="524">
                  <c:v>0.705969</c:v>
                </c:pt>
                <c:pt idx="525">
                  <c:v>0.704503</c:v>
                </c:pt>
                <c:pt idx="526">
                  <c:v>0.703411</c:v>
                </c:pt>
                <c:pt idx="527">
                  <c:v>0.702642</c:v>
                </c:pt>
                <c:pt idx="528">
                  <c:v>0.702172</c:v>
                </c:pt>
                <c:pt idx="529">
                  <c:v>0.702007</c:v>
                </c:pt>
                <c:pt idx="530">
                  <c:v>0.70218</c:v>
                </c:pt>
                <c:pt idx="531">
                  <c:v>0.702751</c:v>
                </c:pt>
                <c:pt idx="532">
                  <c:v>0.703793</c:v>
                </c:pt>
                <c:pt idx="533">
                  <c:v>0.705401</c:v>
                </c:pt>
                <c:pt idx="534">
                  <c:v>0.707675</c:v>
                </c:pt>
                <c:pt idx="535">
                  <c:v>0.710719</c:v>
                </c:pt>
                <c:pt idx="536">
                  <c:v>0.714645</c:v>
                </c:pt>
                <c:pt idx="537">
                  <c:v>0.71955</c:v>
                </c:pt>
                <c:pt idx="538">
                  <c:v>0.725534</c:v>
                </c:pt>
                <c:pt idx="539">
                  <c:v>0.732681</c:v>
                </c:pt>
                <c:pt idx="540">
                  <c:v>0.741072</c:v>
                </c:pt>
                <c:pt idx="541">
                  <c:v>0.750765</c:v>
                </c:pt>
                <c:pt idx="542">
                  <c:v>0.76182</c:v>
                </c:pt>
                <c:pt idx="543">
                  <c:v>0.774281</c:v>
                </c:pt>
                <c:pt idx="544">
                  <c:v>0.788186</c:v>
                </c:pt>
                <c:pt idx="545">
                  <c:v>0.80357</c:v>
                </c:pt>
                <c:pt idx="546">
                  <c:v>0.820467</c:v>
                </c:pt>
                <c:pt idx="547">
                  <c:v>0.838917</c:v>
                </c:pt>
                <c:pt idx="548">
                  <c:v>0.858959</c:v>
                </c:pt>
                <c:pt idx="549">
                  <c:v>0.880651</c:v>
                </c:pt>
                <c:pt idx="550">
                  <c:v>0.904059</c:v>
                </c:pt>
                <c:pt idx="551">
                  <c:v>0.929267</c:v>
                </c:pt>
                <c:pt idx="552">
                  <c:v>0.956369</c:v>
                </c:pt>
                <c:pt idx="553">
                  <c:v>0.985479</c:v>
                </c:pt>
                <c:pt idx="554">
                  <c:v>1.016721</c:v>
                </c:pt>
                <c:pt idx="555">
                  <c:v>1.050232</c:v>
                </c:pt>
                <c:pt idx="556">
                  <c:v>1.086155</c:v>
                </c:pt>
                <c:pt idx="557">
                  <c:v>1.124634</c:v>
                </c:pt>
                <c:pt idx="558">
                  <c:v>1.165804</c:v>
                </c:pt>
                <c:pt idx="559">
                  <c:v>1.209787</c:v>
                </c:pt>
                <c:pt idx="560">
                  <c:v>1.256681</c:v>
                </c:pt>
                <c:pt idx="561">
                  <c:v>1.306548</c:v>
                </c:pt>
                <c:pt idx="562">
                  <c:v>1.359419</c:v>
                </c:pt>
                <c:pt idx="563">
                  <c:v>1.415264</c:v>
                </c:pt>
                <c:pt idx="564">
                  <c:v>1.473999</c:v>
                </c:pt>
                <c:pt idx="565">
                  <c:v>1.535471</c:v>
                </c:pt>
                <c:pt idx="566">
                  <c:v>1.59946</c:v>
                </c:pt>
                <c:pt idx="567">
                  <c:v>1.665661</c:v>
                </c:pt>
                <c:pt idx="568">
                  <c:v>1.733697</c:v>
                </c:pt>
                <c:pt idx="569">
                  <c:v>1.803109</c:v>
                </c:pt>
                <c:pt idx="570">
                  <c:v>1.873365</c:v>
                </c:pt>
                <c:pt idx="571">
                  <c:v>1.943857</c:v>
                </c:pt>
                <c:pt idx="572">
                  <c:v>2.013917</c:v>
                </c:pt>
                <c:pt idx="573">
                  <c:v>2.082825</c:v>
                </c:pt>
                <c:pt idx="574">
                  <c:v>2.149823</c:v>
                </c:pt>
                <c:pt idx="575">
                  <c:v>2.214119</c:v>
                </c:pt>
                <c:pt idx="576">
                  <c:v>2.274926</c:v>
                </c:pt>
                <c:pt idx="577">
                  <c:v>2.331465</c:v>
                </c:pt>
                <c:pt idx="578">
                  <c:v>2.38298</c:v>
                </c:pt>
                <c:pt idx="579">
                  <c:v>2.428772</c:v>
                </c:pt>
                <c:pt idx="580">
                  <c:v>2.46821</c:v>
                </c:pt>
                <c:pt idx="581">
                  <c:v>2.500749</c:v>
                </c:pt>
                <c:pt idx="582">
                  <c:v>2.52595</c:v>
                </c:pt>
                <c:pt idx="583">
                  <c:v>2.543496</c:v>
                </c:pt>
                <c:pt idx="584">
                  <c:v>2.553203</c:v>
                </c:pt>
                <c:pt idx="585">
                  <c:v>2.555028</c:v>
                </c:pt>
                <c:pt idx="586">
                  <c:v>2.549077</c:v>
                </c:pt>
                <c:pt idx="587">
                  <c:v>2.535611</c:v>
                </c:pt>
                <c:pt idx="588">
                  <c:v>2.515038</c:v>
                </c:pt>
                <c:pt idx="589">
                  <c:v>2.48791</c:v>
                </c:pt>
                <c:pt idx="590">
                  <c:v>2.454916</c:v>
                </c:pt>
                <c:pt idx="591">
                  <c:v>2.416867</c:v>
                </c:pt>
                <c:pt idx="592">
                  <c:v>2.374677</c:v>
                </c:pt>
                <c:pt idx="593">
                  <c:v>2.329347</c:v>
                </c:pt>
                <c:pt idx="594">
                  <c:v>2.281945</c:v>
                </c:pt>
                <c:pt idx="595">
                  <c:v>2.233571</c:v>
                </c:pt>
                <c:pt idx="596">
                  <c:v>2.18534</c:v>
                </c:pt>
                <c:pt idx="597">
                  <c:v>2.138345</c:v>
                </c:pt>
                <c:pt idx="598">
                  <c:v>2.093646</c:v>
                </c:pt>
                <c:pt idx="599">
                  <c:v>2.052229</c:v>
                </c:pt>
                <c:pt idx="600">
                  <c:v>2.014989</c:v>
                </c:pt>
                <c:pt idx="601">
                  <c:v>1.982706</c:v>
                </c:pt>
                <c:pt idx="602">
                  <c:v>1.956026</c:v>
                </c:pt>
                <c:pt idx="603">
                  <c:v>1.935444</c:v>
                </c:pt>
                <c:pt idx="604">
                  <c:v>1.921298</c:v>
                </c:pt>
                <c:pt idx="605">
                  <c:v>1.913749</c:v>
                </c:pt>
                <c:pt idx="606">
                  <c:v>1.912796</c:v>
                </c:pt>
                <c:pt idx="607">
                  <c:v>1.918263</c:v>
                </c:pt>
                <c:pt idx="608">
                  <c:v>1.929814</c:v>
                </c:pt>
                <c:pt idx="609">
                  <c:v>1.946957</c:v>
                </c:pt>
                <c:pt idx="610">
                  <c:v>1.969074</c:v>
                </c:pt>
                <c:pt idx="611">
                  <c:v>1.995426</c:v>
                </c:pt>
                <c:pt idx="612">
                  <c:v>2.025177</c:v>
                </c:pt>
                <c:pt idx="613">
                  <c:v>2.057427</c:v>
                </c:pt>
                <c:pt idx="614">
                  <c:v>2.091227</c:v>
                </c:pt>
                <c:pt idx="615">
                  <c:v>2.125616</c:v>
                </c:pt>
                <c:pt idx="616">
                  <c:v>2.159649</c:v>
                </c:pt>
                <c:pt idx="617">
                  <c:v>2.192414</c:v>
                </c:pt>
                <c:pt idx="618">
                  <c:v>2.223063</c:v>
                </c:pt>
                <c:pt idx="619">
                  <c:v>2.250837</c:v>
                </c:pt>
                <c:pt idx="620">
                  <c:v>2.275084</c:v>
                </c:pt>
                <c:pt idx="621">
                  <c:v>2.295272</c:v>
                </c:pt>
                <c:pt idx="622">
                  <c:v>2.31101</c:v>
                </c:pt>
                <c:pt idx="623">
                  <c:v>2.322045</c:v>
                </c:pt>
                <c:pt idx="624">
                  <c:v>2.328271</c:v>
                </c:pt>
                <c:pt idx="625">
                  <c:v>2.329734</c:v>
                </c:pt>
                <c:pt idx="626">
                  <c:v>2.326611</c:v>
                </c:pt>
                <c:pt idx="627">
                  <c:v>2.319215</c:v>
                </c:pt>
                <c:pt idx="628">
                  <c:v>2.307973</c:v>
                </c:pt>
                <c:pt idx="629">
                  <c:v>2.29341</c:v>
                </c:pt>
                <c:pt idx="630">
                  <c:v>2.27613</c:v>
                </c:pt>
                <c:pt idx="631">
                  <c:v>2.256792</c:v>
                </c:pt>
                <c:pt idx="632">
                  <c:v>2.236091</c:v>
                </c:pt>
                <c:pt idx="633">
                  <c:v>2.21473</c:v>
                </c:pt>
                <c:pt idx="634">
                  <c:v>2.193398</c:v>
                </c:pt>
                <c:pt idx="635">
                  <c:v>2.172743</c:v>
                </c:pt>
                <c:pt idx="636">
                  <c:v>2.153356</c:v>
                </c:pt>
                <c:pt idx="637">
                  <c:v>2.135752</c:v>
                </c:pt>
                <c:pt idx="638">
                  <c:v>2.120357</c:v>
                </c:pt>
                <c:pt idx="639">
                  <c:v>2.107488</c:v>
                </c:pt>
                <c:pt idx="640">
                  <c:v>2.097354</c:v>
                </c:pt>
                <c:pt idx="641">
                  <c:v>2.090049</c:v>
                </c:pt>
                <c:pt idx="642">
                  <c:v>2.085549</c:v>
                </c:pt>
                <c:pt idx="643">
                  <c:v>2.083729</c:v>
                </c:pt>
                <c:pt idx="644">
                  <c:v>2.084357</c:v>
                </c:pt>
                <c:pt idx="645">
                  <c:v>2.087113</c:v>
                </c:pt>
                <c:pt idx="646">
                  <c:v>2.091605</c:v>
                </c:pt>
                <c:pt idx="647">
                  <c:v>2.09739</c:v>
                </c:pt>
                <c:pt idx="648">
                  <c:v>2.103981</c:v>
                </c:pt>
                <c:pt idx="649">
                  <c:v>2.110884</c:v>
                </c:pt>
                <c:pt idx="650">
                  <c:v>2.117612</c:v>
                </c:pt>
                <c:pt idx="651">
                  <c:v>2.123701</c:v>
                </c:pt>
                <c:pt idx="652">
                  <c:v>2.128736</c:v>
                </c:pt>
                <c:pt idx="653">
                  <c:v>2.132364</c:v>
                </c:pt>
                <c:pt idx="654">
                  <c:v>2.134315</c:v>
                </c:pt>
                <c:pt idx="655">
                  <c:v>2.134402</c:v>
                </c:pt>
                <c:pt idx="656">
                  <c:v>2.132547</c:v>
                </c:pt>
                <c:pt idx="657">
                  <c:v>2.128767</c:v>
                </c:pt>
                <c:pt idx="658">
                  <c:v>2.123188</c:v>
                </c:pt>
                <c:pt idx="659">
                  <c:v>2.116028</c:v>
                </c:pt>
                <c:pt idx="660">
                  <c:v>2.107607</c:v>
                </c:pt>
                <c:pt idx="661">
                  <c:v>2.098317</c:v>
                </c:pt>
                <c:pt idx="662">
                  <c:v>2.08862</c:v>
                </c:pt>
                <c:pt idx="663">
                  <c:v>2.079018</c:v>
                </c:pt>
                <c:pt idx="664">
                  <c:v>2.070048</c:v>
                </c:pt>
                <c:pt idx="665">
                  <c:v>2.062248</c:v>
                </c:pt>
                <c:pt idx="666">
                  <c:v>2.056134</c:v>
                </c:pt>
                <c:pt idx="667">
                  <c:v>2.052194</c:v>
                </c:pt>
                <c:pt idx="668">
                  <c:v>2.050849</c:v>
                </c:pt>
                <c:pt idx="669">
                  <c:v>2.052441</c:v>
                </c:pt>
                <c:pt idx="670">
                  <c:v>2.057214</c:v>
                </c:pt>
                <c:pt idx="671">
                  <c:v>2.065301</c:v>
                </c:pt>
                <c:pt idx="672">
                  <c:v>2.076714</c:v>
                </c:pt>
                <c:pt idx="673">
                  <c:v>2.091334</c:v>
                </c:pt>
                <c:pt idx="674">
                  <c:v>2.108912</c:v>
                </c:pt>
                <c:pt idx="675">
                  <c:v>2.12907</c:v>
                </c:pt>
                <c:pt idx="676">
                  <c:v>2.151312</c:v>
                </c:pt>
                <c:pt idx="677">
                  <c:v>2.175024</c:v>
                </c:pt>
                <c:pt idx="678">
                  <c:v>2.199509</c:v>
                </c:pt>
                <c:pt idx="679">
                  <c:v>2.223982</c:v>
                </c:pt>
                <c:pt idx="680">
                  <c:v>2.247611</c:v>
                </c:pt>
                <c:pt idx="681">
                  <c:v>2.269537</c:v>
                </c:pt>
                <c:pt idx="682">
                  <c:v>2.288891</c:v>
                </c:pt>
                <c:pt idx="683">
                  <c:v>2.304829</c:v>
                </c:pt>
                <c:pt idx="684">
                  <c:v>2.316563</c:v>
                </c:pt>
                <c:pt idx="685">
                  <c:v>2.323376</c:v>
                </c:pt>
                <c:pt idx="686">
                  <c:v>2.324655</c:v>
                </c:pt>
                <c:pt idx="687">
                  <c:v>2.319904</c:v>
                </c:pt>
                <c:pt idx="688">
                  <c:v>2.308773</c:v>
                </c:pt>
                <c:pt idx="689">
                  <c:v>2.291062</c:v>
                </c:pt>
                <c:pt idx="690">
                  <c:v>2.266734</c:v>
                </c:pt>
                <c:pt idx="691">
                  <c:v>2.235925</c:v>
                </c:pt>
                <c:pt idx="692">
                  <c:v>2.198932</c:v>
                </c:pt>
                <c:pt idx="693">
                  <c:v>2.156221</c:v>
                </c:pt>
                <c:pt idx="694">
                  <c:v>2.108405</c:v>
                </c:pt>
                <c:pt idx="695">
                  <c:v>2.056237</c:v>
                </c:pt>
                <c:pt idx="696">
                  <c:v>2.000589</c:v>
                </c:pt>
                <c:pt idx="697">
                  <c:v>1.942426</c:v>
                </c:pt>
                <c:pt idx="698">
                  <c:v>1.882783</c:v>
                </c:pt>
                <c:pt idx="699">
                  <c:v>1.822739</c:v>
                </c:pt>
                <c:pt idx="700">
                  <c:v>1.763377</c:v>
                </c:pt>
                <c:pt idx="701">
                  <c:v>1.705769</c:v>
                </c:pt>
                <c:pt idx="702">
                  <c:v>1.650937</c:v>
                </c:pt>
                <c:pt idx="703">
                  <c:v>1.599825</c:v>
                </c:pt>
                <c:pt idx="704">
                  <c:v>1.55328</c:v>
                </c:pt>
                <c:pt idx="705">
                  <c:v>1.512017</c:v>
                </c:pt>
                <c:pt idx="706">
                  <c:v>1.476614</c:v>
                </c:pt>
                <c:pt idx="707">
                  <c:v>1.447486</c:v>
                </c:pt>
                <c:pt idx="708">
                  <c:v>1.424884</c:v>
                </c:pt>
                <c:pt idx="709">
                  <c:v>1.408878</c:v>
                </c:pt>
                <c:pt idx="710">
                  <c:v>1.399373</c:v>
                </c:pt>
                <c:pt idx="711">
                  <c:v>1.396102</c:v>
                </c:pt>
                <c:pt idx="712">
                  <c:v>1.39864</c:v>
                </c:pt>
                <c:pt idx="713">
                  <c:v>1.406421</c:v>
                </c:pt>
                <c:pt idx="714">
                  <c:v>1.418753</c:v>
                </c:pt>
                <c:pt idx="715">
                  <c:v>1.434841</c:v>
                </c:pt>
                <c:pt idx="716">
                  <c:v>1.453816</c:v>
                </c:pt>
                <c:pt idx="717">
                  <c:v>1.474758</c:v>
                </c:pt>
                <c:pt idx="718">
                  <c:v>1.496727</c:v>
                </c:pt>
                <c:pt idx="719">
                  <c:v>1.518785</c:v>
                </c:pt>
                <c:pt idx="720">
                  <c:v>1.540037</c:v>
                </c:pt>
                <c:pt idx="721">
                  <c:v>1.559638</c:v>
                </c:pt>
                <c:pt idx="722">
                  <c:v>1.57683</c:v>
                </c:pt>
                <c:pt idx="723">
                  <c:v>1.590965</c:v>
                </c:pt>
                <c:pt idx="724">
                  <c:v>1.601515</c:v>
                </c:pt>
                <c:pt idx="725">
                  <c:v>1.608077</c:v>
                </c:pt>
                <c:pt idx="726">
                  <c:v>1.610405</c:v>
                </c:pt>
                <c:pt idx="727">
                  <c:v>1.608393</c:v>
                </c:pt>
                <c:pt idx="728">
                  <c:v>1.60208</c:v>
                </c:pt>
                <c:pt idx="729">
                  <c:v>1.591649</c:v>
                </c:pt>
                <c:pt idx="730">
                  <c:v>1.577412</c:v>
                </c:pt>
                <c:pt idx="731">
                  <c:v>1.559801</c:v>
                </c:pt>
                <c:pt idx="732">
                  <c:v>1.539345</c:v>
                </c:pt>
                <c:pt idx="733">
                  <c:v>1.516657</c:v>
                </c:pt>
                <c:pt idx="734">
                  <c:v>1.492408</c:v>
                </c:pt>
                <c:pt idx="735">
                  <c:v>1.467305</c:v>
                </c:pt>
                <c:pt idx="736">
                  <c:v>1.44207</c:v>
                </c:pt>
                <c:pt idx="737">
                  <c:v>1.417411</c:v>
                </c:pt>
                <c:pt idx="738">
                  <c:v>1.394001</c:v>
                </c:pt>
                <c:pt idx="739">
                  <c:v>1.372466</c:v>
                </c:pt>
                <c:pt idx="740">
                  <c:v>1.353354</c:v>
                </c:pt>
                <c:pt idx="741">
                  <c:v>1.337129</c:v>
                </c:pt>
                <c:pt idx="742">
                  <c:v>1.324153</c:v>
                </c:pt>
                <c:pt idx="743">
                  <c:v>1.314682</c:v>
                </c:pt>
                <c:pt idx="744">
                  <c:v>1.30886</c:v>
                </c:pt>
                <c:pt idx="745">
                  <c:v>1.30672</c:v>
                </c:pt>
                <c:pt idx="746">
                  <c:v>1.308182</c:v>
                </c:pt>
                <c:pt idx="747">
                  <c:v>1.313067</c:v>
                </c:pt>
                <c:pt idx="748">
                  <c:v>1.321099</c:v>
                </c:pt>
                <c:pt idx="749">
                  <c:v>1.33193</c:v>
                </c:pt>
                <c:pt idx="750">
                  <c:v>1.345142</c:v>
                </c:pt>
                <c:pt idx="751">
                  <c:v>1.36027</c:v>
                </c:pt>
                <c:pt idx="752">
                  <c:v>1.376821</c:v>
                </c:pt>
                <c:pt idx="753">
                  <c:v>1.394287</c:v>
                </c:pt>
                <c:pt idx="754">
                  <c:v>1.41217</c:v>
                </c:pt>
                <c:pt idx="755">
                  <c:v>1.429994</c:v>
                </c:pt>
                <c:pt idx="756">
                  <c:v>1.44732</c:v>
                </c:pt>
                <c:pt idx="757">
                  <c:v>1.463758</c:v>
                </c:pt>
                <c:pt idx="758">
                  <c:v>1.478984</c:v>
                </c:pt>
                <c:pt idx="759">
                  <c:v>1.492744</c:v>
                </c:pt>
                <c:pt idx="760">
                  <c:v>1.504855</c:v>
                </c:pt>
                <c:pt idx="761">
                  <c:v>1.515219</c:v>
                </c:pt>
                <c:pt idx="762">
                  <c:v>1.523804</c:v>
                </c:pt>
                <c:pt idx="763">
                  <c:v>1.530655</c:v>
                </c:pt>
                <c:pt idx="764">
                  <c:v>1.535878</c:v>
                </c:pt>
                <c:pt idx="765">
                  <c:v>1.539635</c:v>
                </c:pt>
                <c:pt idx="766">
                  <c:v>1.542136</c:v>
                </c:pt>
                <c:pt idx="767">
                  <c:v>1.543615</c:v>
                </c:pt>
                <c:pt idx="768">
                  <c:v>1.54433</c:v>
                </c:pt>
                <c:pt idx="769">
                  <c:v>1.544539</c:v>
                </c:pt>
                <c:pt idx="770">
                  <c:v>1.544488</c:v>
                </c:pt>
                <c:pt idx="771">
                  <c:v>1.544413</c:v>
                </c:pt>
                <c:pt idx="772">
                  <c:v>1.544501</c:v>
                </c:pt>
                <c:pt idx="773">
                  <c:v>1.54491</c:v>
                </c:pt>
                <c:pt idx="774">
                  <c:v>1.54574</c:v>
                </c:pt>
                <c:pt idx="775">
                  <c:v>1.547042</c:v>
                </c:pt>
                <c:pt idx="776">
                  <c:v>1.548812</c:v>
                </c:pt>
                <c:pt idx="777">
                  <c:v>1.550991</c:v>
                </c:pt>
                <c:pt idx="778">
                  <c:v>1.553473</c:v>
                </c:pt>
                <c:pt idx="779">
                  <c:v>1.556105</c:v>
                </c:pt>
                <c:pt idx="780">
                  <c:v>1.558704</c:v>
                </c:pt>
                <c:pt idx="781">
                  <c:v>1.561058</c:v>
                </c:pt>
                <c:pt idx="782">
                  <c:v>1.562948</c:v>
                </c:pt>
                <c:pt idx="783">
                  <c:v>1.564156</c:v>
                </c:pt>
                <c:pt idx="784">
                  <c:v>1.564484</c:v>
                </c:pt>
                <c:pt idx="785">
                  <c:v>1.563762</c:v>
                </c:pt>
                <c:pt idx="786">
                  <c:v>1.561865</c:v>
                </c:pt>
                <c:pt idx="787">
                  <c:v>1.558723</c:v>
                </c:pt>
                <c:pt idx="788">
                  <c:v>1.55433</c:v>
                </c:pt>
                <c:pt idx="789">
                  <c:v>1.548752</c:v>
                </c:pt>
                <c:pt idx="790">
                  <c:v>1.542141</c:v>
                </c:pt>
                <c:pt idx="791">
                  <c:v>1.534715</c:v>
                </c:pt>
                <c:pt idx="792">
                  <c:v>1.526781</c:v>
                </c:pt>
                <c:pt idx="793">
                  <c:v>1.518718</c:v>
                </c:pt>
                <c:pt idx="794">
                  <c:v>1.510968</c:v>
                </c:pt>
                <c:pt idx="795">
                  <c:v>1.504029</c:v>
                </c:pt>
                <c:pt idx="796">
                  <c:v>1.498441</c:v>
                </c:pt>
                <c:pt idx="797">
                  <c:v>1.494766</c:v>
                </c:pt>
                <c:pt idx="798">
                  <c:v>1.493578</c:v>
                </c:pt>
                <c:pt idx="799">
                  <c:v>1.495435</c:v>
                </c:pt>
                <c:pt idx="800">
                  <c:v>1.500865</c:v>
                </c:pt>
                <c:pt idx="801">
                  <c:v>1.510345</c:v>
                </c:pt>
                <c:pt idx="802">
                  <c:v>1.524277</c:v>
                </c:pt>
                <c:pt idx="803">
                  <c:v>1.542983</c:v>
                </c:pt>
                <c:pt idx="804">
                  <c:v>1.566674</c:v>
                </c:pt>
                <c:pt idx="805">
                  <c:v>1.59545</c:v>
                </c:pt>
                <c:pt idx="806">
                  <c:v>1.629282</c:v>
                </c:pt>
                <c:pt idx="807">
                  <c:v>1.66801</c:v>
                </c:pt>
                <c:pt idx="808">
                  <c:v>1.711345</c:v>
                </c:pt>
                <c:pt idx="809">
                  <c:v>1.758862</c:v>
                </c:pt>
                <c:pt idx="810">
                  <c:v>1.81002</c:v>
                </c:pt>
                <c:pt idx="811">
                  <c:v>1.864156</c:v>
                </c:pt>
                <c:pt idx="812">
                  <c:v>1.920519</c:v>
                </c:pt>
                <c:pt idx="813">
                  <c:v>1.978271</c:v>
                </c:pt>
                <c:pt idx="814">
                  <c:v>2.036515</c:v>
                </c:pt>
                <c:pt idx="815">
                  <c:v>2.094319</c:v>
                </c:pt>
                <c:pt idx="816">
                  <c:v>2.150739</c:v>
                </c:pt>
                <c:pt idx="817">
                  <c:v>2.204847</c:v>
                </c:pt>
                <c:pt idx="818">
                  <c:v>2.255754</c:v>
                </c:pt>
                <c:pt idx="819">
                  <c:v>2.302636</c:v>
                </c:pt>
                <c:pt idx="820">
                  <c:v>2.344763</c:v>
                </c:pt>
                <c:pt idx="821">
                  <c:v>2.381501</c:v>
                </c:pt>
                <c:pt idx="822">
                  <c:v>2.412357</c:v>
                </c:pt>
                <c:pt idx="823">
                  <c:v>2.436973</c:v>
                </c:pt>
                <c:pt idx="824">
                  <c:v>2.455144</c:v>
                </c:pt>
                <c:pt idx="825">
                  <c:v>2.466821</c:v>
                </c:pt>
                <c:pt idx="826">
                  <c:v>2.472115</c:v>
                </c:pt>
                <c:pt idx="827">
                  <c:v>2.471291</c:v>
                </c:pt>
                <c:pt idx="828">
                  <c:v>2.464754</c:v>
                </c:pt>
                <c:pt idx="829">
                  <c:v>2.453049</c:v>
                </c:pt>
                <c:pt idx="830">
                  <c:v>2.436828</c:v>
                </c:pt>
                <c:pt idx="831">
                  <c:v>2.41684</c:v>
                </c:pt>
                <c:pt idx="832">
                  <c:v>2.393899</c:v>
                </c:pt>
                <c:pt idx="833">
                  <c:v>2.368872</c:v>
                </c:pt>
                <c:pt idx="834">
                  <c:v>2.342631</c:v>
                </c:pt>
                <c:pt idx="835">
                  <c:v>2.316044</c:v>
                </c:pt>
                <c:pt idx="836">
                  <c:v>2.289943</c:v>
                </c:pt>
                <c:pt idx="837">
                  <c:v>2.265088</c:v>
                </c:pt>
                <c:pt idx="838">
                  <c:v>2.242155</c:v>
                </c:pt>
                <c:pt idx="839">
                  <c:v>2.221714</c:v>
                </c:pt>
                <c:pt idx="840">
                  <c:v>2.204209</c:v>
                </c:pt>
                <c:pt idx="841">
                  <c:v>2.189942</c:v>
                </c:pt>
                <c:pt idx="842">
                  <c:v>2.179076</c:v>
                </c:pt>
                <c:pt idx="843">
                  <c:v>2.171618</c:v>
                </c:pt>
                <c:pt idx="844">
                  <c:v>2.167437</c:v>
                </c:pt>
                <c:pt idx="845">
                  <c:v>2.166258</c:v>
                </c:pt>
                <c:pt idx="846">
                  <c:v>2.167679</c:v>
                </c:pt>
                <c:pt idx="847">
                  <c:v>2.171191</c:v>
                </c:pt>
                <c:pt idx="848">
                  <c:v>2.17619</c:v>
                </c:pt>
                <c:pt idx="849">
                  <c:v>2.182005</c:v>
                </c:pt>
                <c:pt idx="850">
                  <c:v>2.187928</c:v>
                </c:pt>
                <c:pt idx="851">
                  <c:v>2.193234</c:v>
                </c:pt>
                <c:pt idx="852">
                  <c:v>2.197207</c:v>
                </c:pt>
                <c:pt idx="853">
                  <c:v>2.199183</c:v>
                </c:pt>
                <c:pt idx="854">
                  <c:v>2.198555</c:v>
                </c:pt>
                <c:pt idx="855">
                  <c:v>2.194814</c:v>
                </c:pt>
                <c:pt idx="856">
                  <c:v>2.187561</c:v>
                </c:pt>
                <c:pt idx="857">
                  <c:v>2.176525</c:v>
                </c:pt>
                <c:pt idx="858">
                  <c:v>2.16158</c:v>
                </c:pt>
                <c:pt idx="859">
                  <c:v>2.142752</c:v>
                </c:pt>
                <c:pt idx="860">
                  <c:v>2.120219</c:v>
                </c:pt>
                <c:pt idx="861">
                  <c:v>2.094308</c:v>
                </c:pt>
                <c:pt idx="862">
                  <c:v>2.065496</c:v>
                </c:pt>
                <c:pt idx="863">
                  <c:v>2.034379</c:v>
                </c:pt>
                <c:pt idx="864">
                  <c:v>2.001678</c:v>
                </c:pt>
                <c:pt idx="865">
                  <c:v>1.968193</c:v>
                </c:pt>
                <c:pt idx="866">
                  <c:v>1.934796</c:v>
                </c:pt>
                <c:pt idx="867">
                  <c:v>1.902396</c:v>
                </c:pt>
                <c:pt idx="868">
                  <c:v>1.871912</c:v>
                </c:pt>
                <c:pt idx="869">
                  <c:v>1.844235</c:v>
                </c:pt>
                <c:pt idx="870">
                  <c:v>1.820204</c:v>
                </c:pt>
                <c:pt idx="871">
                  <c:v>1.800583</c:v>
                </c:pt>
                <c:pt idx="872">
                  <c:v>1.786023</c:v>
                </c:pt>
                <c:pt idx="873">
                  <c:v>1.777046</c:v>
                </c:pt>
                <c:pt idx="874">
                  <c:v>1.774023</c:v>
                </c:pt>
                <c:pt idx="875">
                  <c:v>1.77716</c:v>
                </c:pt>
                <c:pt idx="876">
                  <c:v>1.786484</c:v>
                </c:pt>
                <c:pt idx="877">
                  <c:v>1.80185</c:v>
                </c:pt>
                <c:pt idx="878">
                  <c:v>1.82293</c:v>
                </c:pt>
                <c:pt idx="879">
                  <c:v>1.84923</c:v>
                </c:pt>
                <c:pt idx="880">
                  <c:v>1.880096</c:v>
                </c:pt>
                <c:pt idx="881">
                  <c:v>1.914734</c:v>
                </c:pt>
                <c:pt idx="882">
                  <c:v>1.952237</c:v>
                </c:pt>
                <c:pt idx="883">
                  <c:v>1.991612</c:v>
                </c:pt>
                <c:pt idx="884">
                  <c:v>2.031799</c:v>
                </c:pt>
                <c:pt idx="885">
                  <c:v>2.071717</c:v>
                </c:pt>
                <c:pt idx="886">
                  <c:v>2.110293</c:v>
                </c:pt>
                <c:pt idx="887">
                  <c:v>2.146486</c:v>
                </c:pt>
                <c:pt idx="888">
                  <c:v>2.179334</c:v>
                </c:pt>
                <c:pt idx="889">
                  <c:v>2.207978</c:v>
                </c:pt>
                <c:pt idx="890">
                  <c:v>2.231686</c:v>
                </c:pt>
                <c:pt idx="891">
                  <c:v>2.249881</c:v>
                </c:pt>
                <c:pt idx="892">
                  <c:v>2.262156</c:v>
                </c:pt>
                <c:pt idx="893">
                  <c:v>2.268295</c:v>
                </c:pt>
                <c:pt idx="894">
                  <c:v>2.268267</c:v>
                </c:pt>
                <c:pt idx="895">
                  <c:v>2.262247</c:v>
                </c:pt>
                <c:pt idx="896">
                  <c:v>2.250588</c:v>
                </c:pt>
                <c:pt idx="897">
                  <c:v>2.233829</c:v>
                </c:pt>
                <c:pt idx="898">
                  <c:v>2.212675</c:v>
                </c:pt>
                <c:pt idx="899">
                  <c:v>2.18797</c:v>
                </c:pt>
                <c:pt idx="900">
                  <c:v>2.160674</c:v>
                </c:pt>
                <c:pt idx="901">
                  <c:v>2.131833</c:v>
                </c:pt>
                <c:pt idx="902">
                  <c:v>2.102551</c:v>
                </c:pt>
                <c:pt idx="903">
                  <c:v>2.073944</c:v>
                </c:pt>
                <c:pt idx="904">
                  <c:v>2.047118</c:v>
                </c:pt>
                <c:pt idx="905">
                  <c:v>2.023129</c:v>
                </c:pt>
                <c:pt idx="906">
                  <c:v>2.002944</c:v>
                </c:pt>
                <c:pt idx="907">
                  <c:v>1.987425</c:v>
                </c:pt>
                <c:pt idx="908">
                  <c:v>1.977286</c:v>
                </c:pt>
                <c:pt idx="909">
                  <c:v>1.973084</c:v>
                </c:pt>
                <c:pt idx="910">
                  <c:v>1.97519</c:v>
                </c:pt>
                <c:pt idx="911">
                  <c:v>1.983788</c:v>
                </c:pt>
                <c:pt idx="912">
                  <c:v>1.998863</c:v>
                </c:pt>
                <c:pt idx="913">
                  <c:v>2.020198</c:v>
                </c:pt>
                <c:pt idx="914">
                  <c:v>2.047393</c:v>
                </c:pt>
                <c:pt idx="915">
                  <c:v>2.079864</c:v>
                </c:pt>
                <c:pt idx="916">
                  <c:v>2.116867</c:v>
                </c:pt>
                <c:pt idx="917">
                  <c:v>2.157525</c:v>
                </c:pt>
                <c:pt idx="918">
                  <c:v>2.200844</c:v>
                </c:pt>
                <c:pt idx="919">
                  <c:v>2.245756</c:v>
                </c:pt>
                <c:pt idx="920">
                  <c:v>2.291144</c:v>
                </c:pt>
                <c:pt idx="921">
                  <c:v>2.335874</c:v>
                </c:pt>
                <c:pt idx="922">
                  <c:v>2.378835</c:v>
                </c:pt>
                <c:pt idx="923">
                  <c:v>2.418968</c:v>
                </c:pt>
                <c:pt idx="924">
                  <c:v>2.455296</c:v>
                </c:pt>
                <c:pt idx="925">
                  <c:v>2.486955</c:v>
                </c:pt>
                <c:pt idx="926">
                  <c:v>2.51322</c:v>
                </c:pt>
                <c:pt idx="927">
                  <c:v>2.533516</c:v>
                </c:pt>
                <c:pt idx="928">
                  <c:v>2.54744</c:v>
                </c:pt>
                <c:pt idx="929">
                  <c:v>2.55477</c:v>
                </c:pt>
                <c:pt idx="930">
                  <c:v>2.555457</c:v>
                </c:pt>
                <c:pt idx="931">
                  <c:v>2.549634</c:v>
                </c:pt>
                <c:pt idx="932">
                  <c:v>2.537604</c:v>
                </c:pt>
                <c:pt idx="933">
                  <c:v>2.519822</c:v>
                </c:pt>
                <c:pt idx="934">
                  <c:v>2.496881</c:v>
                </c:pt>
                <c:pt idx="935">
                  <c:v>2.469486</c:v>
                </c:pt>
                <c:pt idx="936">
                  <c:v>2.438429</c:v>
                </c:pt>
                <c:pt idx="937">
                  <c:v>2.404558</c:v>
                </c:pt>
                <c:pt idx="938">
                  <c:v>2.368751</c:v>
                </c:pt>
                <c:pt idx="939">
                  <c:v>2.331884</c:v>
                </c:pt>
                <c:pt idx="940">
                  <c:v>2.2948</c:v>
                </c:pt>
                <c:pt idx="941">
                  <c:v>2.258281</c:v>
                </c:pt>
                <c:pt idx="942">
                  <c:v>2.223037</c:v>
                </c:pt>
                <c:pt idx="943">
                  <c:v>2.189656</c:v>
                </c:pt>
                <c:pt idx="944">
                  <c:v>2.158617</c:v>
                </c:pt>
                <c:pt idx="945">
                  <c:v>2.130258</c:v>
                </c:pt>
                <c:pt idx="946">
                  <c:v>2.104781</c:v>
                </c:pt>
                <c:pt idx="947">
                  <c:v>2.082243</c:v>
                </c:pt>
                <c:pt idx="948">
                  <c:v>2.062564</c:v>
                </c:pt>
                <c:pt idx="949">
                  <c:v>2.04554</c:v>
                </c:pt>
                <c:pt idx="950">
                  <c:v>2.030845</c:v>
                </c:pt>
                <c:pt idx="951">
                  <c:v>2.018065</c:v>
                </c:pt>
                <c:pt idx="952">
                  <c:v>2.006708</c:v>
                </c:pt>
                <c:pt idx="953">
                  <c:v>1.996235</c:v>
                </c:pt>
                <c:pt idx="954">
                  <c:v>1.986087</c:v>
                </c:pt>
                <c:pt idx="955">
                  <c:v>1.975707</c:v>
                </c:pt>
                <c:pt idx="956">
                  <c:v>1.964578</c:v>
                </c:pt>
                <c:pt idx="957">
                  <c:v>1.95224</c:v>
                </c:pt>
                <c:pt idx="958">
                  <c:v>1.938316</c:v>
                </c:pt>
                <c:pt idx="959">
                  <c:v>1.922541</c:v>
                </c:pt>
                <c:pt idx="960">
                  <c:v>1.904763</c:v>
                </c:pt>
                <c:pt idx="961">
                  <c:v>1.884978</c:v>
                </c:pt>
                <c:pt idx="962">
                  <c:v>1.863313</c:v>
                </c:pt>
                <c:pt idx="963">
                  <c:v>1.840041</c:v>
                </c:pt>
                <c:pt idx="964">
                  <c:v>1.815577</c:v>
                </c:pt>
                <c:pt idx="965">
                  <c:v>1.790465</c:v>
                </c:pt>
                <c:pt idx="966">
                  <c:v>1.765366</c:v>
                </c:pt>
                <c:pt idx="967">
                  <c:v>1.74103</c:v>
                </c:pt>
                <c:pt idx="968">
                  <c:v>1.718287</c:v>
                </c:pt>
                <c:pt idx="969">
                  <c:v>1.698001</c:v>
                </c:pt>
                <c:pt idx="970">
                  <c:v>1.681054</c:v>
                </c:pt>
                <c:pt idx="971">
                  <c:v>1.668304</c:v>
                </c:pt>
                <c:pt idx="972">
                  <c:v>1.66056</c:v>
                </c:pt>
                <c:pt idx="973">
                  <c:v>1.658543</c:v>
                </c:pt>
                <c:pt idx="974">
                  <c:v>1.662866</c:v>
                </c:pt>
                <c:pt idx="975">
                  <c:v>1.673983</c:v>
                </c:pt>
                <c:pt idx="976">
                  <c:v>1.692205</c:v>
                </c:pt>
                <c:pt idx="977">
                  <c:v>1.717644</c:v>
                </c:pt>
                <c:pt idx="978">
                  <c:v>1.750222</c:v>
                </c:pt>
                <c:pt idx="979">
                  <c:v>1.789649</c:v>
                </c:pt>
                <c:pt idx="980">
                  <c:v>1.835434</c:v>
                </c:pt>
                <c:pt idx="981">
                  <c:v>1.886887</c:v>
                </c:pt>
                <c:pt idx="982">
                  <c:v>1.94313</c:v>
                </c:pt>
                <c:pt idx="983">
                  <c:v>2.003119</c:v>
                </c:pt>
                <c:pt idx="984">
                  <c:v>2.065663</c:v>
                </c:pt>
                <c:pt idx="985">
                  <c:v>2.129467</c:v>
                </c:pt>
                <c:pt idx="986">
                  <c:v>2.193145</c:v>
                </c:pt>
                <c:pt idx="987">
                  <c:v>2.255279</c:v>
                </c:pt>
                <c:pt idx="988">
                  <c:v>2.314443</c:v>
                </c:pt>
                <c:pt idx="989">
                  <c:v>2.369258</c:v>
                </c:pt>
                <c:pt idx="990">
                  <c:v>2.418418</c:v>
                </c:pt>
                <c:pt idx="991">
                  <c:v>2.460736</c:v>
                </c:pt>
                <c:pt idx="992">
                  <c:v>2.495182</c:v>
                </c:pt>
                <c:pt idx="993">
                  <c:v>2.520913</c:v>
                </c:pt>
                <c:pt idx="994">
                  <c:v>2.537298</c:v>
                </c:pt>
                <c:pt idx="995">
                  <c:v>2.543941</c:v>
                </c:pt>
                <c:pt idx="996">
                  <c:v>2.540699</c:v>
                </c:pt>
                <c:pt idx="997">
                  <c:v>2.527682</c:v>
                </c:pt>
                <c:pt idx="998">
                  <c:v>2.505254</c:v>
                </c:pt>
                <c:pt idx="999">
                  <c:v>2.474038</c:v>
                </c:pt>
                <c:pt idx="1000">
                  <c:v>2.434883</c:v>
                </c:pt>
                <c:pt idx="1001">
                  <c:v>2.388854</c:v>
                </c:pt>
                <c:pt idx="1002">
                  <c:v>2.337199</c:v>
                </c:pt>
                <c:pt idx="1003">
                  <c:v>2.281312</c:v>
                </c:pt>
                <c:pt idx="1004">
                  <c:v>2.222703</c:v>
                </c:pt>
                <c:pt idx="1005">
                  <c:v>2.16295</c:v>
                </c:pt>
                <c:pt idx="1006">
                  <c:v>2.103653</c:v>
                </c:pt>
                <c:pt idx="1007">
                  <c:v>2.046393</c:v>
                </c:pt>
                <c:pt idx="1008">
                  <c:v>1.992686</c:v>
                </c:pt>
                <c:pt idx="1009">
                  <c:v>1.943941</c:v>
                </c:pt>
                <c:pt idx="1010">
                  <c:v>1.901418</c:v>
                </c:pt>
                <c:pt idx="1011">
                  <c:v>1.866198</c:v>
                </c:pt>
                <c:pt idx="1012">
                  <c:v>1.839147</c:v>
                </c:pt>
                <c:pt idx="1013">
                  <c:v>1.820894</c:v>
                </c:pt>
                <c:pt idx="1014">
                  <c:v>1.811814</c:v>
                </c:pt>
                <c:pt idx="1015">
                  <c:v>1.812025</c:v>
                </c:pt>
                <c:pt idx="1016">
                  <c:v>1.821376</c:v>
                </c:pt>
                <c:pt idx="1017">
                  <c:v>1.839463</c:v>
                </c:pt>
                <c:pt idx="1018">
                  <c:v>1.865637</c:v>
                </c:pt>
                <c:pt idx="1019">
                  <c:v>1.899025</c:v>
                </c:pt>
                <c:pt idx="1020">
                  <c:v>1.93856</c:v>
                </c:pt>
                <c:pt idx="1021">
                  <c:v>1.983013</c:v>
                </c:pt>
                <c:pt idx="1022">
                  <c:v>2.031033</c:v>
                </c:pt>
                <c:pt idx="1023">
                  <c:v>2.081184</c:v>
                </c:pt>
                <c:pt idx="1024">
                  <c:v>2.131987</c:v>
                </c:pt>
                <c:pt idx="1025">
                  <c:v>2.181973</c:v>
                </c:pt>
                <c:pt idx="1026">
                  <c:v>2.229721</c:v>
                </c:pt>
                <c:pt idx="1027">
                  <c:v>2.273899</c:v>
                </c:pt>
                <c:pt idx="1028">
                  <c:v>2.313298</c:v>
                </c:pt>
                <c:pt idx="1029">
                  <c:v>2.346878</c:v>
                </c:pt>
                <c:pt idx="1030">
                  <c:v>2.373789</c:v>
                </c:pt>
                <c:pt idx="1031">
                  <c:v>2.393396</c:v>
                </c:pt>
                <c:pt idx="1032">
                  <c:v>2.405293</c:v>
                </c:pt>
                <c:pt idx="1033">
                  <c:v>2.40932</c:v>
                </c:pt>
                <c:pt idx="1034">
                  <c:v>2.405554</c:v>
                </c:pt>
                <c:pt idx="1035">
                  <c:v>2.394314</c:v>
                </c:pt>
                <c:pt idx="1036">
                  <c:v>2.376141</c:v>
                </c:pt>
                <c:pt idx="1037">
                  <c:v>2.351779</c:v>
                </c:pt>
                <c:pt idx="1038">
                  <c:v>2.322157</c:v>
                </c:pt>
                <c:pt idx="1039">
                  <c:v>2.288351</c:v>
                </c:pt>
                <c:pt idx="1040">
                  <c:v>2.251551</c:v>
                </c:pt>
                <c:pt idx="1041">
                  <c:v>2.213028</c:v>
                </c:pt>
                <c:pt idx="1042">
                  <c:v>2.17409</c:v>
                </c:pt>
                <c:pt idx="1043">
                  <c:v>2.136042</c:v>
                </c:pt>
                <c:pt idx="1044">
                  <c:v>2.100156</c:v>
                </c:pt>
                <c:pt idx="1045">
                  <c:v>2.06762</c:v>
                </c:pt>
                <c:pt idx="1046">
                  <c:v>2.039516</c:v>
                </c:pt>
                <c:pt idx="1047">
                  <c:v>2.016783</c:v>
                </c:pt>
                <c:pt idx="1048">
                  <c:v>2.000193</c:v>
                </c:pt>
                <c:pt idx="1049">
                  <c:v>1.990334</c:v>
                </c:pt>
                <c:pt idx="1050">
                  <c:v>1.987594</c:v>
                </c:pt>
                <c:pt idx="1051">
                  <c:v>1.992156</c:v>
                </c:pt>
                <c:pt idx="1052">
                  <c:v>2.003989</c:v>
                </c:pt>
                <c:pt idx="1053">
                  <c:v>2.022872</c:v>
                </c:pt>
                <c:pt idx="1054">
                  <c:v>2.048384</c:v>
                </c:pt>
                <c:pt idx="1055">
                  <c:v>2.07994</c:v>
                </c:pt>
                <c:pt idx="1056">
                  <c:v>2.116803</c:v>
                </c:pt>
                <c:pt idx="1057">
                  <c:v>2.158107</c:v>
                </c:pt>
                <c:pt idx="1058">
                  <c:v>2.202903</c:v>
                </c:pt>
                <c:pt idx="1059">
                  <c:v>2.250178</c:v>
                </c:pt>
                <c:pt idx="1060">
                  <c:v>2.298887</c:v>
                </c:pt>
                <c:pt idx="1061">
                  <c:v>2.348001</c:v>
                </c:pt>
                <c:pt idx="1062">
                  <c:v>2.396518</c:v>
                </c:pt>
                <c:pt idx="1063">
                  <c:v>2.443508</c:v>
                </c:pt>
                <c:pt idx="1064">
                  <c:v>2.488141</c:v>
                </c:pt>
                <c:pt idx="1065">
                  <c:v>2.529696</c:v>
                </c:pt>
                <c:pt idx="1066">
                  <c:v>2.5676</c:v>
                </c:pt>
                <c:pt idx="1067">
                  <c:v>2.601422</c:v>
                </c:pt>
                <c:pt idx="1068">
                  <c:v>2.630894</c:v>
                </c:pt>
                <c:pt idx="1069">
                  <c:v>2.655915</c:v>
                </c:pt>
                <c:pt idx="1070">
                  <c:v>2.676538</c:v>
                </c:pt>
                <c:pt idx="1071">
                  <c:v>2.692969</c:v>
                </c:pt>
                <c:pt idx="1072">
                  <c:v>2.705557</c:v>
                </c:pt>
                <c:pt idx="1073">
                  <c:v>2.714771</c:v>
                </c:pt>
                <c:pt idx="1074">
                  <c:v>2.721176</c:v>
                </c:pt>
                <c:pt idx="1075">
                  <c:v>2.725422</c:v>
                </c:pt>
                <c:pt idx="1076">
                  <c:v>2.728212</c:v>
                </c:pt>
                <c:pt idx="1077">
                  <c:v>2.730263</c:v>
                </c:pt>
                <c:pt idx="1078">
                  <c:v>2.732301</c:v>
                </c:pt>
                <c:pt idx="1079">
                  <c:v>2.73502</c:v>
                </c:pt>
                <c:pt idx="1080">
                  <c:v>2.739055</c:v>
                </c:pt>
                <c:pt idx="1081">
                  <c:v>2.744967</c:v>
                </c:pt>
                <c:pt idx="1082">
                  <c:v>2.753218</c:v>
                </c:pt>
                <c:pt idx="1083">
                  <c:v>2.764163</c:v>
                </c:pt>
                <c:pt idx="1084">
                  <c:v>2.778025</c:v>
                </c:pt>
                <c:pt idx="1085">
                  <c:v>2.794899</c:v>
                </c:pt>
                <c:pt idx="1086">
                  <c:v>2.814749</c:v>
                </c:pt>
                <c:pt idx="1087">
                  <c:v>2.837399</c:v>
                </c:pt>
                <c:pt idx="1088">
                  <c:v>2.862548</c:v>
                </c:pt>
                <c:pt idx="1089">
                  <c:v>2.889781</c:v>
                </c:pt>
                <c:pt idx="1090">
                  <c:v>2.918583</c:v>
                </c:pt>
                <c:pt idx="1091">
                  <c:v>2.94835</c:v>
                </c:pt>
                <c:pt idx="1092">
                  <c:v>2.978419</c:v>
                </c:pt>
                <c:pt idx="1093">
                  <c:v>3.008079</c:v>
                </c:pt>
                <c:pt idx="1094">
                  <c:v>3.036609</c:v>
                </c:pt>
                <c:pt idx="1095">
                  <c:v>3.063283</c:v>
                </c:pt>
                <c:pt idx="1096">
                  <c:v>3.087409</c:v>
                </c:pt>
                <c:pt idx="1097">
                  <c:v>3.108336</c:v>
                </c:pt>
                <c:pt idx="1098">
                  <c:v>3.125488</c:v>
                </c:pt>
                <c:pt idx="1099">
                  <c:v>3.138368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82696"/>
        <c:axId val="2079584824"/>
      </c:lineChart>
      <c:catAx>
        <c:axId val="207958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after stimulus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584824"/>
        <c:crosses val="autoZero"/>
        <c:auto val="1"/>
        <c:lblAlgn val="ctr"/>
        <c:lblOffset val="100"/>
        <c:tickLblSkip val="100"/>
        <c:noMultiLvlLbl val="0"/>
      </c:catAx>
      <c:valAx>
        <c:axId val="2079584824"/>
        <c:scaling>
          <c:orientation val="minMax"/>
          <c:max val="8.0"/>
          <c:min val="-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a</a:t>
                </a:r>
                <a:r>
                  <a:rPr lang="en-US"/>
                  <a:t>mplitude</a:t>
                </a:r>
                <a:r>
                  <a:rPr lang="en-US" baseline="0"/>
                  <a:t> (μV)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"/>
              <c:y val="0.3182349081364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58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Coop Cz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[1]CoopCz!$B$1</c:f>
              <c:strCache>
                <c:ptCount val="1"/>
                <c:pt idx="0">
                  <c:v>Plaus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[1]CoopCz!$A$2:$A$1102</c:f>
              <c:numCache>
                <c:formatCode>General</c:formatCode>
                <c:ptCount val="1101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[1]CoopCz!$B$2:$B$1102</c:f>
              <c:numCache>
                <c:formatCode>General</c:formatCode>
                <c:ptCount val="1101"/>
                <c:pt idx="0">
                  <c:v>-0.412509</c:v>
                </c:pt>
                <c:pt idx="1">
                  <c:v>-0.380432</c:v>
                </c:pt>
                <c:pt idx="2">
                  <c:v>-0.346413</c:v>
                </c:pt>
                <c:pt idx="3">
                  <c:v>-0.311327</c:v>
                </c:pt>
                <c:pt idx="4">
                  <c:v>-0.276055</c:v>
                </c:pt>
                <c:pt idx="5">
                  <c:v>-0.241462</c:v>
                </c:pt>
                <c:pt idx="6">
                  <c:v>-0.20837</c:v>
                </c:pt>
                <c:pt idx="7">
                  <c:v>-0.177547</c:v>
                </c:pt>
                <c:pt idx="8">
                  <c:v>-0.149679</c:v>
                </c:pt>
                <c:pt idx="9">
                  <c:v>-0.125358</c:v>
                </c:pt>
                <c:pt idx="10">
                  <c:v>-0.105067</c:v>
                </c:pt>
                <c:pt idx="11">
                  <c:v>-0.089171</c:v>
                </c:pt>
                <c:pt idx="12">
                  <c:v>-0.077908</c:v>
                </c:pt>
                <c:pt idx="13">
                  <c:v>-0.071385</c:v>
                </c:pt>
                <c:pt idx="14">
                  <c:v>-0.069581</c:v>
                </c:pt>
                <c:pt idx="15">
                  <c:v>-0.072345</c:v>
                </c:pt>
                <c:pt idx="16">
                  <c:v>-0.0794</c:v>
                </c:pt>
                <c:pt idx="17">
                  <c:v>-0.090362</c:v>
                </c:pt>
                <c:pt idx="18">
                  <c:v>-0.104744</c:v>
                </c:pt>
                <c:pt idx="19">
                  <c:v>-0.121975</c:v>
                </c:pt>
                <c:pt idx="20">
                  <c:v>-0.14141</c:v>
                </c:pt>
                <c:pt idx="21">
                  <c:v>-0.162358</c:v>
                </c:pt>
                <c:pt idx="22">
                  <c:v>-0.184096</c:v>
                </c:pt>
                <c:pt idx="23">
                  <c:v>-0.205887</c:v>
                </c:pt>
                <c:pt idx="24">
                  <c:v>-0.227001</c:v>
                </c:pt>
                <c:pt idx="25">
                  <c:v>-0.246734</c:v>
                </c:pt>
                <c:pt idx="26">
                  <c:v>-0.264428</c:v>
                </c:pt>
                <c:pt idx="27">
                  <c:v>-0.279481</c:v>
                </c:pt>
                <c:pt idx="28">
                  <c:v>-0.291371</c:v>
                </c:pt>
                <c:pt idx="29">
                  <c:v>-0.299659</c:v>
                </c:pt>
                <c:pt idx="30">
                  <c:v>-0.304008</c:v>
                </c:pt>
                <c:pt idx="31">
                  <c:v>-0.304182</c:v>
                </c:pt>
                <c:pt idx="32">
                  <c:v>-0.300051</c:v>
                </c:pt>
                <c:pt idx="33">
                  <c:v>-0.291594</c:v>
                </c:pt>
                <c:pt idx="34">
                  <c:v>-0.278896</c:v>
                </c:pt>
                <c:pt idx="35">
                  <c:v>-0.262141</c:v>
                </c:pt>
                <c:pt idx="36">
                  <c:v>-0.241606</c:v>
                </c:pt>
                <c:pt idx="37">
                  <c:v>-0.217653</c:v>
                </c:pt>
                <c:pt idx="38">
                  <c:v>-0.190714</c:v>
                </c:pt>
                <c:pt idx="39">
                  <c:v>-0.16128</c:v>
                </c:pt>
                <c:pt idx="40">
                  <c:v>-0.129881</c:v>
                </c:pt>
                <c:pt idx="41">
                  <c:v>-0.097075</c:v>
                </c:pt>
                <c:pt idx="42">
                  <c:v>-0.063434</c:v>
                </c:pt>
                <c:pt idx="43">
                  <c:v>-0.029516</c:v>
                </c:pt>
                <c:pt idx="44">
                  <c:v>0.004133</c:v>
                </c:pt>
                <c:pt idx="45">
                  <c:v>0.037009</c:v>
                </c:pt>
                <c:pt idx="46">
                  <c:v>0.068652</c:v>
                </c:pt>
                <c:pt idx="47">
                  <c:v>0.098659</c:v>
                </c:pt>
                <c:pt idx="48">
                  <c:v>0.126697</c:v>
                </c:pt>
                <c:pt idx="49">
                  <c:v>0.152505</c:v>
                </c:pt>
                <c:pt idx="50">
                  <c:v>0.175901</c:v>
                </c:pt>
                <c:pt idx="51">
                  <c:v>0.196784</c:v>
                </c:pt>
                <c:pt idx="52">
                  <c:v>0.215129</c:v>
                </c:pt>
                <c:pt idx="53">
                  <c:v>0.230985</c:v>
                </c:pt>
                <c:pt idx="54">
                  <c:v>0.24447</c:v>
                </c:pt>
                <c:pt idx="55">
                  <c:v>0.255759</c:v>
                </c:pt>
                <c:pt idx="56">
                  <c:v>0.265082</c:v>
                </c:pt>
                <c:pt idx="57">
                  <c:v>0.272704</c:v>
                </c:pt>
                <c:pt idx="58">
                  <c:v>0.278918</c:v>
                </c:pt>
                <c:pt idx="59">
                  <c:v>0.284032</c:v>
                </c:pt>
                <c:pt idx="60">
                  <c:v>0.28835</c:v>
                </c:pt>
                <c:pt idx="61">
                  <c:v>0.292168</c:v>
                </c:pt>
                <c:pt idx="62">
                  <c:v>0.29575</c:v>
                </c:pt>
                <c:pt idx="63">
                  <c:v>0.299325</c:v>
                </c:pt>
                <c:pt idx="64">
                  <c:v>0.303075</c:v>
                </c:pt>
                <c:pt idx="65">
                  <c:v>0.307122</c:v>
                </c:pt>
                <c:pt idx="66">
                  <c:v>0.31153</c:v>
                </c:pt>
                <c:pt idx="67">
                  <c:v>0.316292</c:v>
                </c:pt>
                <c:pt idx="68">
                  <c:v>0.32134</c:v>
                </c:pt>
                <c:pt idx="69">
                  <c:v>0.32653</c:v>
                </c:pt>
                <c:pt idx="70">
                  <c:v>0.33166</c:v>
                </c:pt>
                <c:pt idx="71">
                  <c:v>0.336465</c:v>
                </c:pt>
                <c:pt idx="72">
                  <c:v>0.340632</c:v>
                </c:pt>
                <c:pt idx="73">
                  <c:v>0.343803</c:v>
                </c:pt>
                <c:pt idx="74">
                  <c:v>0.345596</c:v>
                </c:pt>
                <c:pt idx="75">
                  <c:v>0.345609</c:v>
                </c:pt>
                <c:pt idx="76">
                  <c:v>0.343438</c:v>
                </c:pt>
                <c:pt idx="77">
                  <c:v>0.338691</c:v>
                </c:pt>
                <c:pt idx="78">
                  <c:v>0.331</c:v>
                </c:pt>
                <c:pt idx="79">
                  <c:v>0.320041</c:v>
                </c:pt>
                <c:pt idx="80">
                  <c:v>0.305539</c:v>
                </c:pt>
                <c:pt idx="81">
                  <c:v>0.287289</c:v>
                </c:pt>
                <c:pt idx="82">
                  <c:v>0.265158</c:v>
                </c:pt>
                <c:pt idx="83">
                  <c:v>0.239102</c:v>
                </c:pt>
                <c:pt idx="84">
                  <c:v>0.209164</c:v>
                </c:pt>
                <c:pt idx="85">
                  <c:v>0.175485</c:v>
                </c:pt>
                <c:pt idx="86">
                  <c:v>0.138297</c:v>
                </c:pt>
                <c:pt idx="87">
                  <c:v>0.097929</c:v>
                </c:pt>
                <c:pt idx="88">
                  <c:v>0.054797</c:v>
                </c:pt>
                <c:pt idx="89">
                  <c:v>0.009399</c:v>
                </c:pt>
                <c:pt idx="90">
                  <c:v>-0.037696</c:v>
                </c:pt>
                <c:pt idx="91">
                  <c:v>-0.085857</c:v>
                </c:pt>
                <c:pt idx="92">
                  <c:v>-0.134408</c:v>
                </c:pt>
                <c:pt idx="93">
                  <c:v>-0.18264</c:v>
                </c:pt>
                <c:pt idx="94">
                  <c:v>-0.229831</c:v>
                </c:pt>
                <c:pt idx="95">
                  <c:v>-0.275262</c:v>
                </c:pt>
                <c:pt idx="96">
                  <c:v>-0.31824</c:v>
                </c:pt>
                <c:pt idx="97">
                  <c:v>-0.358104</c:v>
                </c:pt>
                <c:pt idx="98">
                  <c:v>-0.394255</c:v>
                </c:pt>
                <c:pt idx="99">
                  <c:v>-0.426159</c:v>
                </c:pt>
                <c:pt idx="100">
                  <c:v>-0.453368</c:v>
                </c:pt>
                <c:pt idx="101">
                  <c:v>-0.475531</c:v>
                </c:pt>
                <c:pt idx="102">
                  <c:v>-0.492401</c:v>
                </c:pt>
                <c:pt idx="103">
                  <c:v>-0.503846</c:v>
                </c:pt>
                <c:pt idx="104">
                  <c:v>-0.509846</c:v>
                </c:pt>
                <c:pt idx="105">
                  <c:v>-0.510502</c:v>
                </c:pt>
                <c:pt idx="106">
                  <c:v>-0.50603</c:v>
                </c:pt>
                <c:pt idx="107">
                  <c:v>-0.496752</c:v>
                </c:pt>
                <c:pt idx="108">
                  <c:v>-0.483097</c:v>
                </c:pt>
                <c:pt idx="109">
                  <c:v>-0.465578</c:v>
                </c:pt>
                <c:pt idx="110">
                  <c:v>-0.444792</c:v>
                </c:pt>
                <c:pt idx="111">
                  <c:v>-0.421395</c:v>
                </c:pt>
                <c:pt idx="112">
                  <c:v>-0.396094</c:v>
                </c:pt>
                <c:pt idx="113">
                  <c:v>-0.369621</c:v>
                </c:pt>
                <c:pt idx="114">
                  <c:v>-0.342723</c:v>
                </c:pt>
                <c:pt idx="115">
                  <c:v>-0.31614</c:v>
                </c:pt>
                <c:pt idx="116">
                  <c:v>-0.290582</c:v>
                </c:pt>
                <c:pt idx="117">
                  <c:v>-0.26672</c:v>
                </c:pt>
                <c:pt idx="118">
                  <c:v>-0.245161</c:v>
                </c:pt>
                <c:pt idx="119">
                  <c:v>-0.226443</c:v>
                </c:pt>
                <c:pt idx="120">
                  <c:v>-0.211016</c:v>
                </c:pt>
                <c:pt idx="121">
                  <c:v>-0.199236</c:v>
                </c:pt>
                <c:pt idx="122">
                  <c:v>-0.191354</c:v>
                </c:pt>
                <c:pt idx="123">
                  <c:v>-0.187516</c:v>
                </c:pt>
                <c:pt idx="124">
                  <c:v>-0.187756</c:v>
                </c:pt>
                <c:pt idx="125">
                  <c:v>-0.191999</c:v>
                </c:pt>
                <c:pt idx="126">
                  <c:v>-0.200069</c:v>
                </c:pt>
                <c:pt idx="127">
                  <c:v>-0.211686</c:v>
                </c:pt>
                <c:pt idx="128">
                  <c:v>-0.226487</c:v>
                </c:pt>
                <c:pt idx="129">
                  <c:v>-0.244032</c:v>
                </c:pt>
                <c:pt idx="130">
                  <c:v>-0.263814</c:v>
                </c:pt>
                <c:pt idx="131">
                  <c:v>-0.28528</c:v>
                </c:pt>
                <c:pt idx="132">
                  <c:v>-0.307838</c:v>
                </c:pt>
                <c:pt idx="133">
                  <c:v>-0.330882</c:v>
                </c:pt>
                <c:pt idx="134">
                  <c:v>-0.3538</c:v>
                </c:pt>
                <c:pt idx="135">
                  <c:v>-0.375996</c:v>
                </c:pt>
                <c:pt idx="136">
                  <c:v>-0.396903</c:v>
                </c:pt>
                <c:pt idx="137">
                  <c:v>-0.415997</c:v>
                </c:pt>
                <c:pt idx="138">
                  <c:v>-0.432809</c:v>
                </c:pt>
                <c:pt idx="139">
                  <c:v>-0.446939</c:v>
                </c:pt>
                <c:pt idx="140">
                  <c:v>-0.45806</c:v>
                </c:pt>
                <c:pt idx="141">
                  <c:v>-0.465933</c:v>
                </c:pt>
                <c:pt idx="142">
                  <c:v>-0.470396</c:v>
                </c:pt>
                <c:pt idx="143">
                  <c:v>-0.471381</c:v>
                </c:pt>
                <c:pt idx="144">
                  <c:v>-0.468908</c:v>
                </c:pt>
                <c:pt idx="145">
                  <c:v>-0.463083</c:v>
                </c:pt>
                <c:pt idx="146">
                  <c:v>-0.454092</c:v>
                </c:pt>
                <c:pt idx="147">
                  <c:v>-0.442197</c:v>
                </c:pt>
                <c:pt idx="148">
                  <c:v>-0.427729</c:v>
                </c:pt>
                <c:pt idx="149">
                  <c:v>-0.411072</c:v>
                </c:pt>
                <c:pt idx="150">
                  <c:v>-0.392659</c:v>
                </c:pt>
                <c:pt idx="151">
                  <c:v>-0.372954</c:v>
                </c:pt>
                <c:pt idx="152">
                  <c:v>-0.352448</c:v>
                </c:pt>
                <c:pt idx="153">
                  <c:v>-0.331641</c:v>
                </c:pt>
                <c:pt idx="154">
                  <c:v>-0.311036</c:v>
                </c:pt>
                <c:pt idx="155">
                  <c:v>-0.291122</c:v>
                </c:pt>
                <c:pt idx="156">
                  <c:v>-0.272368</c:v>
                </c:pt>
                <c:pt idx="157">
                  <c:v>-0.25521</c:v>
                </c:pt>
                <c:pt idx="158">
                  <c:v>-0.240045</c:v>
                </c:pt>
                <c:pt idx="159">
                  <c:v>-0.227227</c:v>
                </c:pt>
                <c:pt idx="160">
                  <c:v>-0.217053</c:v>
                </c:pt>
                <c:pt idx="161">
                  <c:v>-0.20977</c:v>
                </c:pt>
                <c:pt idx="162">
                  <c:v>-0.205565</c:v>
                </c:pt>
                <c:pt idx="163">
                  <c:v>-0.204569</c:v>
                </c:pt>
                <c:pt idx="164">
                  <c:v>-0.206852</c:v>
                </c:pt>
                <c:pt idx="165">
                  <c:v>-0.212428</c:v>
                </c:pt>
                <c:pt idx="166">
                  <c:v>-0.221257</c:v>
                </c:pt>
                <c:pt idx="167">
                  <c:v>-0.233244</c:v>
                </c:pt>
                <c:pt idx="168">
                  <c:v>-0.248248</c:v>
                </c:pt>
                <c:pt idx="169">
                  <c:v>-0.266085</c:v>
                </c:pt>
                <c:pt idx="170">
                  <c:v>-0.286536</c:v>
                </c:pt>
                <c:pt idx="171">
                  <c:v>-0.309343</c:v>
                </c:pt>
                <c:pt idx="172">
                  <c:v>-0.334228</c:v>
                </c:pt>
                <c:pt idx="173">
                  <c:v>-0.360883</c:v>
                </c:pt>
                <c:pt idx="174">
                  <c:v>-0.388983</c:v>
                </c:pt>
                <c:pt idx="175">
                  <c:v>-0.418189</c:v>
                </c:pt>
                <c:pt idx="176">
                  <c:v>-0.44815</c:v>
                </c:pt>
                <c:pt idx="177">
                  <c:v>-0.478505</c:v>
                </c:pt>
                <c:pt idx="178">
                  <c:v>-0.508891</c:v>
                </c:pt>
                <c:pt idx="179">
                  <c:v>-0.538944</c:v>
                </c:pt>
                <c:pt idx="180">
                  <c:v>-0.568297</c:v>
                </c:pt>
                <c:pt idx="181">
                  <c:v>-0.596586</c:v>
                </c:pt>
                <c:pt idx="182">
                  <c:v>-0.623452</c:v>
                </c:pt>
                <c:pt idx="183">
                  <c:v>-0.648543</c:v>
                </c:pt>
                <c:pt idx="184">
                  <c:v>-0.671509</c:v>
                </c:pt>
                <c:pt idx="185">
                  <c:v>-0.692013</c:v>
                </c:pt>
                <c:pt idx="186">
                  <c:v>-0.709728</c:v>
                </c:pt>
                <c:pt idx="187">
                  <c:v>-0.724342</c:v>
                </c:pt>
                <c:pt idx="188">
                  <c:v>-0.735561</c:v>
                </c:pt>
                <c:pt idx="189">
                  <c:v>-0.743107</c:v>
                </c:pt>
                <c:pt idx="190">
                  <c:v>-0.74673</c:v>
                </c:pt>
                <c:pt idx="191">
                  <c:v>-0.746204</c:v>
                </c:pt>
                <c:pt idx="192">
                  <c:v>-0.741332</c:v>
                </c:pt>
                <c:pt idx="193">
                  <c:v>-0.731954</c:v>
                </c:pt>
                <c:pt idx="194">
                  <c:v>-0.717944</c:v>
                </c:pt>
                <c:pt idx="195">
                  <c:v>-0.699223</c:v>
                </c:pt>
                <c:pt idx="196">
                  <c:v>-0.675757</c:v>
                </c:pt>
                <c:pt idx="197">
                  <c:v>-0.647561</c:v>
                </c:pt>
                <c:pt idx="198">
                  <c:v>-0.614703</c:v>
                </c:pt>
                <c:pt idx="199">
                  <c:v>-0.577305</c:v>
                </c:pt>
                <c:pt idx="200">
                  <c:v>-0.535541</c:v>
                </c:pt>
                <c:pt idx="201">
                  <c:v>-0.489639</c:v>
                </c:pt>
                <c:pt idx="202">
                  <c:v>-0.439882</c:v>
                </c:pt>
                <c:pt idx="203">
                  <c:v>-0.386605</c:v>
                </c:pt>
                <c:pt idx="204">
                  <c:v>-0.330189</c:v>
                </c:pt>
                <c:pt idx="205">
                  <c:v>-0.271057</c:v>
                </c:pt>
                <c:pt idx="206">
                  <c:v>-0.20967</c:v>
                </c:pt>
                <c:pt idx="207">
                  <c:v>-0.146516</c:v>
                </c:pt>
                <c:pt idx="208">
                  <c:v>-0.082102</c:v>
                </c:pt>
                <c:pt idx="209">
                  <c:v>-0.016948</c:v>
                </c:pt>
                <c:pt idx="210">
                  <c:v>0.048429</c:v>
                </c:pt>
                <c:pt idx="211">
                  <c:v>0.11352</c:v>
                </c:pt>
                <c:pt idx="212">
                  <c:v>0.177837</c:v>
                </c:pt>
                <c:pt idx="213">
                  <c:v>0.240926</c:v>
                </c:pt>
                <c:pt idx="214">
                  <c:v>0.30237</c:v>
                </c:pt>
                <c:pt idx="215">
                  <c:v>0.36181</c:v>
                </c:pt>
                <c:pt idx="216">
                  <c:v>0.418944</c:v>
                </c:pt>
                <c:pt idx="217">
                  <c:v>0.473544</c:v>
                </c:pt>
                <c:pt idx="218">
                  <c:v>0.525454</c:v>
                </c:pt>
                <c:pt idx="219">
                  <c:v>0.574601</c:v>
                </c:pt>
                <c:pt idx="220">
                  <c:v>0.620994</c:v>
                </c:pt>
                <c:pt idx="221">
                  <c:v>0.664725</c:v>
                </c:pt>
                <c:pt idx="222">
                  <c:v>0.70597</c:v>
                </c:pt>
                <c:pt idx="223">
                  <c:v>0.744984</c:v>
                </c:pt>
                <c:pt idx="224">
                  <c:v>0.782099</c:v>
                </c:pt>
                <c:pt idx="225">
                  <c:v>0.817714</c:v>
                </c:pt>
                <c:pt idx="226">
                  <c:v>0.852287</c:v>
                </c:pt>
                <c:pt idx="227">
                  <c:v>0.886325</c:v>
                </c:pt>
                <c:pt idx="228">
                  <c:v>0.920369</c:v>
                </c:pt>
                <c:pt idx="229">
                  <c:v>0.954986</c:v>
                </c:pt>
                <c:pt idx="230">
                  <c:v>0.990749</c:v>
                </c:pt>
                <c:pt idx="231">
                  <c:v>1.028224</c:v>
                </c:pt>
                <c:pt idx="232">
                  <c:v>1.067957</c:v>
                </c:pt>
                <c:pt idx="233">
                  <c:v>1.110463</c:v>
                </c:pt>
                <c:pt idx="234">
                  <c:v>1.156206</c:v>
                </c:pt>
                <c:pt idx="235">
                  <c:v>1.205589</c:v>
                </c:pt>
                <c:pt idx="236">
                  <c:v>1.258945</c:v>
                </c:pt>
                <c:pt idx="237">
                  <c:v>1.316517</c:v>
                </c:pt>
                <c:pt idx="238">
                  <c:v>1.378462</c:v>
                </c:pt>
                <c:pt idx="239">
                  <c:v>1.444837</c:v>
                </c:pt>
                <c:pt idx="240">
                  <c:v>1.515597</c:v>
                </c:pt>
                <c:pt idx="241">
                  <c:v>1.590594</c:v>
                </c:pt>
                <c:pt idx="242">
                  <c:v>1.669576</c:v>
                </c:pt>
                <c:pt idx="243">
                  <c:v>1.752192</c:v>
                </c:pt>
                <c:pt idx="244">
                  <c:v>1.837995</c:v>
                </c:pt>
                <c:pt idx="245">
                  <c:v>1.92645</c:v>
                </c:pt>
                <c:pt idx="246">
                  <c:v>2.016946</c:v>
                </c:pt>
                <c:pt idx="247">
                  <c:v>2.108797</c:v>
                </c:pt>
                <c:pt idx="248">
                  <c:v>2.201269</c:v>
                </c:pt>
                <c:pt idx="249">
                  <c:v>2.293582</c:v>
                </c:pt>
                <c:pt idx="250">
                  <c:v>2.38493</c:v>
                </c:pt>
                <c:pt idx="251">
                  <c:v>2.4745</c:v>
                </c:pt>
                <c:pt idx="252">
                  <c:v>2.56148</c:v>
                </c:pt>
                <c:pt idx="253">
                  <c:v>2.645075</c:v>
                </c:pt>
                <c:pt idx="254">
                  <c:v>2.724527</c:v>
                </c:pt>
                <c:pt idx="255">
                  <c:v>2.799125</c:v>
                </c:pt>
                <c:pt idx="256">
                  <c:v>2.868217</c:v>
                </c:pt>
                <c:pt idx="257">
                  <c:v>2.931229</c:v>
                </c:pt>
                <c:pt idx="258">
                  <c:v>2.987666</c:v>
                </c:pt>
                <c:pt idx="259">
                  <c:v>3.037128</c:v>
                </c:pt>
                <c:pt idx="260">
                  <c:v>3.079312</c:v>
                </c:pt>
                <c:pt idx="261">
                  <c:v>3.114021</c:v>
                </c:pt>
                <c:pt idx="262">
                  <c:v>3.141161</c:v>
                </c:pt>
                <c:pt idx="263">
                  <c:v>3.16075</c:v>
                </c:pt>
                <c:pt idx="264">
                  <c:v>3.172905</c:v>
                </c:pt>
                <c:pt idx="265">
                  <c:v>3.177853</c:v>
                </c:pt>
                <c:pt idx="266">
                  <c:v>3.175914</c:v>
                </c:pt>
                <c:pt idx="267">
                  <c:v>3.167501</c:v>
                </c:pt>
                <c:pt idx="268">
                  <c:v>3.153113</c:v>
                </c:pt>
                <c:pt idx="269">
                  <c:v>3.133323</c:v>
                </c:pt>
                <c:pt idx="270">
                  <c:v>3.108762</c:v>
                </c:pt>
                <c:pt idx="271">
                  <c:v>3.080119</c:v>
                </c:pt>
                <c:pt idx="272">
                  <c:v>3.048121</c:v>
                </c:pt>
                <c:pt idx="273">
                  <c:v>3.013516</c:v>
                </c:pt>
                <c:pt idx="274">
                  <c:v>2.977076</c:v>
                </c:pt>
                <c:pt idx="275">
                  <c:v>2.939567</c:v>
                </c:pt>
                <c:pt idx="276">
                  <c:v>2.901746</c:v>
                </c:pt>
                <c:pt idx="277">
                  <c:v>2.864344</c:v>
                </c:pt>
                <c:pt idx="278">
                  <c:v>2.828058</c:v>
                </c:pt>
                <c:pt idx="279">
                  <c:v>2.793531</c:v>
                </c:pt>
                <c:pt idx="280">
                  <c:v>2.761354</c:v>
                </c:pt>
                <c:pt idx="281">
                  <c:v>2.732043</c:v>
                </c:pt>
                <c:pt idx="282">
                  <c:v>2.706048</c:v>
                </c:pt>
                <c:pt idx="283">
                  <c:v>2.683723</c:v>
                </c:pt>
                <c:pt idx="284">
                  <c:v>2.66535</c:v>
                </c:pt>
                <c:pt idx="285">
                  <c:v>2.651108</c:v>
                </c:pt>
                <c:pt idx="286">
                  <c:v>2.641089</c:v>
                </c:pt>
                <c:pt idx="287">
                  <c:v>2.635286</c:v>
                </c:pt>
                <c:pt idx="288">
                  <c:v>2.633602</c:v>
                </c:pt>
                <c:pt idx="289">
                  <c:v>2.635849</c:v>
                </c:pt>
                <c:pt idx="290">
                  <c:v>2.641748</c:v>
                </c:pt>
                <c:pt idx="291">
                  <c:v>2.65095</c:v>
                </c:pt>
                <c:pt idx="292">
                  <c:v>2.663023</c:v>
                </c:pt>
                <c:pt idx="293">
                  <c:v>2.67748</c:v>
                </c:pt>
                <c:pt idx="294">
                  <c:v>2.693775</c:v>
                </c:pt>
                <c:pt idx="295">
                  <c:v>2.711321</c:v>
                </c:pt>
                <c:pt idx="296">
                  <c:v>2.729504</c:v>
                </c:pt>
                <c:pt idx="297">
                  <c:v>2.747685</c:v>
                </c:pt>
                <c:pt idx="298">
                  <c:v>2.76523</c:v>
                </c:pt>
                <c:pt idx="299">
                  <c:v>2.781512</c:v>
                </c:pt>
                <c:pt idx="300">
                  <c:v>2.795928</c:v>
                </c:pt>
                <c:pt idx="301">
                  <c:v>2.80792</c:v>
                </c:pt>
                <c:pt idx="302">
                  <c:v>2.816976</c:v>
                </c:pt>
                <c:pt idx="303">
                  <c:v>2.82265</c:v>
                </c:pt>
                <c:pt idx="304">
                  <c:v>2.82457</c:v>
                </c:pt>
                <c:pt idx="305">
                  <c:v>2.82245</c:v>
                </c:pt>
                <c:pt idx="306">
                  <c:v>2.816097</c:v>
                </c:pt>
                <c:pt idx="307">
                  <c:v>2.805417</c:v>
                </c:pt>
                <c:pt idx="308">
                  <c:v>2.790422</c:v>
                </c:pt>
                <c:pt idx="309">
                  <c:v>2.771227</c:v>
                </c:pt>
                <c:pt idx="310">
                  <c:v>2.748059</c:v>
                </c:pt>
                <c:pt idx="311">
                  <c:v>2.721238</c:v>
                </c:pt>
                <c:pt idx="312">
                  <c:v>2.691189</c:v>
                </c:pt>
                <c:pt idx="313">
                  <c:v>2.658424</c:v>
                </c:pt>
                <c:pt idx="314">
                  <c:v>2.623533</c:v>
                </c:pt>
                <c:pt idx="315">
                  <c:v>2.587175</c:v>
                </c:pt>
                <c:pt idx="316">
                  <c:v>2.55006</c:v>
                </c:pt>
                <c:pt idx="317">
                  <c:v>2.51294</c:v>
                </c:pt>
                <c:pt idx="318">
                  <c:v>2.47658</c:v>
                </c:pt>
                <c:pt idx="319">
                  <c:v>2.441756</c:v>
                </c:pt>
                <c:pt idx="320">
                  <c:v>2.40922</c:v>
                </c:pt>
                <c:pt idx="321">
                  <c:v>2.379694</c:v>
                </c:pt>
                <c:pt idx="322">
                  <c:v>2.353845</c:v>
                </c:pt>
                <c:pt idx="323">
                  <c:v>2.332275</c:v>
                </c:pt>
                <c:pt idx="324">
                  <c:v>2.31549</c:v>
                </c:pt>
                <c:pt idx="325">
                  <c:v>2.303909</c:v>
                </c:pt>
                <c:pt idx="326">
                  <c:v>2.297833</c:v>
                </c:pt>
                <c:pt idx="327">
                  <c:v>2.297444</c:v>
                </c:pt>
                <c:pt idx="328">
                  <c:v>2.302797</c:v>
                </c:pt>
                <c:pt idx="329">
                  <c:v>2.313817</c:v>
                </c:pt>
                <c:pt idx="330">
                  <c:v>2.330301</c:v>
                </c:pt>
                <c:pt idx="331">
                  <c:v>2.351915</c:v>
                </c:pt>
                <c:pt idx="332">
                  <c:v>2.378208</c:v>
                </c:pt>
                <c:pt idx="333">
                  <c:v>2.40862</c:v>
                </c:pt>
                <c:pt idx="334">
                  <c:v>2.44249</c:v>
                </c:pt>
                <c:pt idx="335">
                  <c:v>2.479082</c:v>
                </c:pt>
                <c:pt idx="336">
                  <c:v>2.517589</c:v>
                </c:pt>
                <c:pt idx="337">
                  <c:v>2.557159</c:v>
                </c:pt>
                <c:pt idx="338">
                  <c:v>2.59692</c:v>
                </c:pt>
                <c:pt idx="339">
                  <c:v>2.635998</c:v>
                </c:pt>
                <c:pt idx="340">
                  <c:v>2.673536</c:v>
                </c:pt>
                <c:pt idx="341">
                  <c:v>2.70872</c:v>
                </c:pt>
                <c:pt idx="342">
                  <c:v>2.7408</c:v>
                </c:pt>
                <c:pt idx="343">
                  <c:v>2.769108</c:v>
                </c:pt>
                <c:pt idx="344">
                  <c:v>2.793068</c:v>
                </c:pt>
                <c:pt idx="345">
                  <c:v>2.812222</c:v>
                </c:pt>
                <c:pt idx="346">
                  <c:v>2.826236</c:v>
                </c:pt>
                <c:pt idx="347">
                  <c:v>2.834899</c:v>
                </c:pt>
                <c:pt idx="348">
                  <c:v>2.838146</c:v>
                </c:pt>
                <c:pt idx="349">
                  <c:v>2.836041</c:v>
                </c:pt>
                <c:pt idx="350">
                  <c:v>2.828784</c:v>
                </c:pt>
                <c:pt idx="351">
                  <c:v>2.816698</c:v>
                </c:pt>
                <c:pt idx="352">
                  <c:v>2.800223</c:v>
                </c:pt>
                <c:pt idx="353">
                  <c:v>2.779897</c:v>
                </c:pt>
                <c:pt idx="354">
                  <c:v>2.756348</c:v>
                </c:pt>
                <c:pt idx="355">
                  <c:v>2.730262</c:v>
                </c:pt>
                <c:pt idx="356">
                  <c:v>2.702367</c:v>
                </c:pt>
                <c:pt idx="357">
                  <c:v>2.673419</c:v>
                </c:pt>
                <c:pt idx="358">
                  <c:v>2.644168</c:v>
                </c:pt>
                <c:pt idx="359">
                  <c:v>2.61534</c:v>
                </c:pt>
                <c:pt idx="360">
                  <c:v>2.587609</c:v>
                </c:pt>
                <c:pt idx="361">
                  <c:v>2.56159</c:v>
                </c:pt>
                <c:pt idx="362">
                  <c:v>2.537807</c:v>
                </c:pt>
                <c:pt idx="363">
                  <c:v>2.516677</c:v>
                </c:pt>
                <c:pt idx="364">
                  <c:v>2.498505</c:v>
                </c:pt>
                <c:pt idx="365">
                  <c:v>2.48347</c:v>
                </c:pt>
                <c:pt idx="366">
                  <c:v>2.471621</c:v>
                </c:pt>
                <c:pt idx="367">
                  <c:v>2.462878</c:v>
                </c:pt>
                <c:pt idx="368">
                  <c:v>2.457024</c:v>
                </c:pt>
                <c:pt idx="369">
                  <c:v>2.453722</c:v>
                </c:pt>
                <c:pt idx="370">
                  <c:v>2.452526</c:v>
                </c:pt>
                <c:pt idx="371">
                  <c:v>2.452884</c:v>
                </c:pt>
                <c:pt idx="372">
                  <c:v>2.454166</c:v>
                </c:pt>
                <c:pt idx="373">
                  <c:v>2.455679</c:v>
                </c:pt>
                <c:pt idx="374">
                  <c:v>2.456692</c:v>
                </c:pt>
                <c:pt idx="375">
                  <c:v>2.456449</c:v>
                </c:pt>
                <c:pt idx="376">
                  <c:v>2.454214</c:v>
                </c:pt>
                <c:pt idx="377">
                  <c:v>2.449276</c:v>
                </c:pt>
                <c:pt idx="378">
                  <c:v>2.440977</c:v>
                </c:pt>
                <c:pt idx="379">
                  <c:v>2.42874</c:v>
                </c:pt>
                <c:pt idx="380">
                  <c:v>2.412083</c:v>
                </c:pt>
                <c:pt idx="381">
                  <c:v>2.390636</c:v>
                </c:pt>
                <c:pt idx="382">
                  <c:v>2.364159</c:v>
                </c:pt>
                <c:pt idx="383">
                  <c:v>2.332558</c:v>
                </c:pt>
                <c:pt idx="384">
                  <c:v>2.295875</c:v>
                </c:pt>
                <c:pt idx="385">
                  <c:v>2.254307</c:v>
                </c:pt>
                <c:pt idx="386">
                  <c:v>2.208201</c:v>
                </c:pt>
                <c:pt idx="387">
                  <c:v>2.158036</c:v>
                </c:pt>
                <c:pt idx="388">
                  <c:v>2.104433</c:v>
                </c:pt>
                <c:pt idx="389">
                  <c:v>2.048127</c:v>
                </c:pt>
                <c:pt idx="390">
                  <c:v>1.98995</c:v>
                </c:pt>
                <c:pt idx="391">
                  <c:v>1.930821</c:v>
                </c:pt>
                <c:pt idx="392">
                  <c:v>1.871718</c:v>
                </c:pt>
                <c:pt idx="393">
                  <c:v>1.813653</c:v>
                </c:pt>
                <c:pt idx="394">
                  <c:v>1.757649</c:v>
                </c:pt>
                <c:pt idx="395">
                  <c:v>1.704717</c:v>
                </c:pt>
                <c:pt idx="396">
                  <c:v>1.655824</c:v>
                </c:pt>
                <c:pt idx="397">
                  <c:v>1.61188</c:v>
                </c:pt>
                <c:pt idx="398">
                  <c:v>1.573706</c:v>
                </c:pt>
                <c:pt idx="399">
                  <c:v>1.542021</c:v>
                </c:pt>
                <c:pt idx="400">
                  <c:v>1.517422</c:v>
                </c:pt>
                <c:pt idx="401">
                  <c:v>1.500376</c:v>
                </c:pt>
                <c:pt idx="402">
                  <c:v>1.491201</c:v>
                </c:pt>
                <c:pt idx="403">
                  <c:v>1.490067</c:v>
                </c:pt>
                <c:pt idx="404">
                  <c:v>1.496991</c:v>
                </c:pt>
                <c:pt idx="405">
                  <c:v>1.511839</c:v>
                </c:pt>
                <c:pt idx="406">
                  <c:v>1.534331</c:v>
                </c:pt>
                <c:pt idx="407">
                  <c:v>1.564048</c:v>
                </c:pt>
                <c:pt idx="408">
                  <c:v>1.600448</c:v>
                </c:pt>
                <c:pt idx="409">
                  <c:v>1.642877</c:v>
                </c:pt>
                <c:pt idx="410">
                  <c:v>1.690593</c:v>
                </c:pt>
                <c:pt idx="411">
                  <c:v>1.742772</c:v>
                </c:pt>
                <c:pt idx="412">
                  <c:v>1.798539</c:v>
                </c:pt>
                <c:pt idx="413">
                  <c:v>1.856982</c:v>
                </c:pt>
                <c:pt idx="414">
                  <c:v>1.917177</c:v>
                </c:pt>
                <c:pt idx="415">
                  <c:v>1.978205</c:v>
                </c:pt>
                <c:pt idx="416">
                  <c:v>2.03917</c:v>
                </c:pt>
                <c:pt idx="417">
                  <c:v>2.099221</c:v>
                </c:pt>
                <c:pt idx="418">
                  <c:v>2.157567</c:v>
                </c:pt>
                <c:pt idx="419">
                  <c:v>2.21348</c:v>
                </c:pt>
                <c:pt idx="420">
                  <c:v>2.266321</c:v>
                </c:pt>
                <c:pt idx="421">
                  <c:v>2.315532</c:v>
                </c:pt>
                <c:pt idx="422">
                  <c:v>2.360656</c:v>
                </c:pt>
                <c:pt idx="423">
                  <c:v>2.401324</c:v>
                </c:pt>
                <c:pt idx="424">
                  <c:v>2.437271</c:v>
                </c:pt>
                <c:pt idx="425">
                  <c:v>2.468321</c:v>
                </c:pt>
                <c:pt idx="426">
                  <c:v>2.494386</c:v>
                </c:pt>
                <c:pt idx="427">
                  <c:v>2.515461</c:v>
                </c:pt>
                <c:pt idx="428">
                  <c:v>2.531613</c:v>
                </c:pt>
                <c:pt idx="429">
                  <c:v>2.542973</c:v>
                </c:pt>
                <c:pt idx="430">
                  <c:v>2.549725</c:v>
                </c:pt>
                <c:pt idx="431">
                  <c:v>2.552098</c:v>
                </c:pt>
                <c:pt idx="432">
                  <c:v>2.550354</c:v>
                </c:pt>
                <c:pt idx="433">
                  <c:v>2.544783</c:v>
                </c:pt>
                <c:pt idx="434">
                  <c:v>2.535688</c:v>
                </c:pt>
                <c:pt idx="435">
                  <c:v>2.523383</c:v>
                </c:pt>
                <c:pt idx="436">
                  <c:v>2.508181</c:v>
                </c:pt>
                <c:pt idx="437">
                  <c:v>2.490396</c:v>
                </c:pt>
                <c:pt idx="438">
                  <c:v>2.470328</c:v>
                </c:pt>
                <c:pt idx="439">
                  <c:v>2.448279</c:v>
                </c:pt>
                <c:pt idx="440">
                  <c:v>2.424533</c:v>
                </c:pt>
                <c:pt idx="441">
                  <c:v>2.399369</c:v>
                </c:pt>
                <c:pt idx="442">
                  <c:v>2.373063</c:v>
                </c:pt>
                <c:pt idx="443">
                  <c:v>2.345882</c:v>
                </c:pt>
                <c:pt idx="444">
                  <c:v>2.318094</c:v>
                </c:pt>
                <c:pt idx="445">
                  <c:v>2.28997</c:v>
                </c:pt>
                <c:pt idx="446">
                  <c:v>2.261783</c:v>
                </c:pt>
                <c:pt idx="447">
                  <c:v>2.233815</c:v>
                </c:pt>
                <c:pt idx="448">
                  <c:v>2.206357</c:v>
                </c:pt>
                <c:pt idx="449">
                  <c:v>2.179712</c:v>
                </c:pt>
                <c:pt idx="450">
                  <c:v>2.154193</c:v>
                </c:pt>
                <c:pt idx="451">
                  <c:v>2.130122</c:v>
                </c:pt>
                <c:pt idx="452">
                  <c:v>2.107833</c:v>
                </c:pt>
                <c:pt idx="453">
                  <c:v>2.087661</c:v>
                </c:pt>
                <c:pt idx="454">
                  <c:v>2.069937</c:v>
                </c:pt>
                <c:pt idx="455">
                  <c:v>2.054986</c:v>
                </c:pt>
                <c:pt idx="456">
                  <c:v>2.043117</c:v>
                </c:pt>
                <c:pt idx="457">
                  <c:v>2.034615</c:v>
                </c:pt>
                <c:pt idx="458">
                  <c:v>2.029729</c:v>
                </c:pt>
                <c:pt idx="459">
                  <c:v>2.028676</c:v>
                </c:pt>
                <c:pt idx="460">
                  <c:v>2.031602</c:v>
                </c:pt>
                <c:pt idx="461">
                  <c:v>2.038612</c:v>
                </c:pt>
                <c:pt idx="462">
                  <c:v>2.049735</c:v>
                </c:pt>
                <c:pt idx="463">
                  <c:v>2.064922</c:v>
                </c:pt>
                <c:pt idx="464">
                  <c:v>2.084049</c:v>
                </c:pt>
                <c:pt idx="465">
                  <c:v>2.106905</c:v>
                </c:pt>
                <c:pt idx="466">
                  <c:v>2.133197</c:v>
                </c:pt>
                <c:pt idx="467">
                  <c:v>2.162548</c:v>
                </c:pt>
                <c:pt idx="468">
                  <c:v>2.194498</c:v>
                </c:pt>
                <c:pt idx="469">
                  <c:v>2.228518</c:v>
                </c:pt>
                <c:pt idx="470">
                  <c:v>2.264011</c:v>
                </c:pt>
                <c:pt idx="471">
                  <c:v>2.300316</c:v>
                </c:pt>
                <c:pt idx="472">
                  <c:v>2.336736</c:v>
                </c:pt>
                <c:pt idx="473">
                  <c:v>2.372537</c:v>
                </c:pt>
                <c:pt idx="474">
                  <c:v>2.406979</c:v>
                </c:pt>
                <c:pt idx="475">
                  <c:v>2.439317</c:v>
                </c:pt>
                <c:pt idx="476">
                  <c:v>2.468827</c:v>
                </c:pt>
                <c:pt idx="477">
                  <c:v>2.494824</c:v>
                </c:pt>
                <c:pt idx="478">
                  <c:v>2.516667</c:v>
                </c:pt>
                <c:pt idx="479">
                  <c:v>2.533794</c:v>
                </c:pt>
                <c:pt idx="480">
                  <c:v>2.54572</c:v>
                </c:pt>
                <c:pt idx="481">
                  <c:v>2.552054</c:v>
                </c:pt>
                <c:pt idx="482">
                  <c:v>2.552518</c:v>
                </c:pt>
                <c:pt idx="483">
                  <c:v>2.546944</c:v>
                </c:pt>
                <c:pt idx="484">
                  <c:v>2.535288</c:v>
                </c:pt>
                <c:pt idx="485">
                  <c:v>2.517628</c:v>
                </c:pt>
                <c:pt idx="486">
                  <c:v>2.494165</c:v>
                </c:pt>
                <c:pt idx="487">
                  <c:v>2.465217</c:v>
                </c:pt>
                <c:pt idx="488">
                  <c:v>2.431215</c:v>
                </c:pt>
                <c:pt idx="489">
                  <c:v>2.39269</c:v>
                </c:pt>
                <c:pt idx="490">
                  <c:v>2.350266</c:v>
                </c:pt>
                <c:pt idx="491">
                  <c:v>2.304641</c:v>
                </c:pt>
                <c:pt idx="492">
                  <c:v>2.256575</c:v>
                </c:pt>
                <c:pt idx="493">
                  <c:v>2.206865</c:v>
                </c:pt>
                <c:pt idx="494">
                  <c:v>2.156335</c:v>
                </c:pt>
                <c:pt idx="495">
                  <c:v>2.105808</c:v>
                </c:pt>
                <c:pt idx="496">
                  <c:v>2.05609</c:v>
                </c:pt>
                <c:pt idx="497">
                  <c:v>2.007952</c:v>
                </c:pt>
                <c:pt idx="498">
                  <c:v>1.96211</c:v>
                </c:pt>
                <c:pt idx="499">
                  <c:v>1.919214</c:v>
                </c:pt>
                <c:pt idx="500">
                  <c:v>1.879823</c:v>
                </c:pt>
                <c:pt idx="501">
                  <c:v>1.84441</c:v>
                </c:pt>
                <c:pt idx="502">
                  <c:v>1.813336</c:v>
                </c:pt>
                <c:pt idx="503">
                  <c:v>1.786853</c:v>
                </c:pt>
                <c:pt idx="504">
                  <c:v>1.7651</c:v>
                </c:pt>
                <c:pt idx="505">
                  <c:v>1.748098</c:v>
                </c:pt>
                <c:pt idx="506">
                  <c:v>1.735757</c:v>
                </c:pt>
                <c:pt idx="507">
                  <c:v>1.727884</c:v>
                </c:pt>
                <c:pt idx="508">
                  <c:v>1.724183</c:v>
                </c:pt>
                <c:pt idx="509">
                  <c:v>1.724273</c:v>
                </c:pt>
                <c:pt idx="510">
                  <c:v>1.727701</c:v>
                </c:pt>
                <c:pt idx="511">
                  <c:v>1.733952</c:v>
                </c:pt>
                <c:pt idx="512">
                  <c:v>1.742468</c:v>
                </c:pt>
                <c:pt idx="513">
                  <c:v>1.75266</c:v>
                </c:pt>
                <c:pt idx="514">
                  <c:v>1.763934</c:v>
                </c:pt>
                <c:pt idx="515">
                  <c:v>1.775698</c:v>
                </c:pt>
                <c:pt idx="516">
                  <c:v>1.787382</c:v>
                </c:pt>
                <c:pt idx="517">
                  <c:v>1.798461</c:v>
                </c:pt>
                <c:pt idx="518">
                  <c:v>1.808454</c:v>
                </c:pt>
                <c:pt idx="519">
                  <c:v>1.816948</c:v>
                </c:pt>
                <c:pt idx="520">
                  <c:v>1.823601</c:v>
                </c:pt>
                <c:pt idx="521">
                  <c:v>1.828149</c:v>
                </c:pt>
                <c:pt idx="522">
                  <c:v>1.830416</c:v>
                </c:pt>
                <c:pt idx="523">
                  <c:v>1.830314</c:v>
                </c:pt>
                <c:pt idx="524">
                  <c:v>1.827847</c:v>
                </c:pt>
                <c:pt idx="525">
                  <c:v>1.823101</c:v>
                </c:pt>
                <c:pt idx="526">
                  <c:v>1.816245</c:v>
                </c:pt>
                <c:pt idx="527">
                  <c:v>1.807529</c:v>
                </c:pt>
                <c:pt idx="528">
                  <c:v>1.797261</c:v>
                </c:pt>
                <c:pt idx="529">
                  <c:v>1.785812</c:v>
                </c:pt>
                <c:pt idx="530">
                  <c:v>1.7736</c:v>
                </c:pt>
                <c:pt idx="531">
                  <c:v>1.761069</c:v>
                </c:pt>
                <c:pt idx="532">
                  <c:v>1.748693</c:v>
                </c:pt>
                <c:pt idx="533">
                  <c:v>1.736952</c:v>
                </c:pt>
                <c:pt idx="534">
                  <c:v>1.72632</c:v>
                </c:pt>
                <c:pt idx="535">
                  <c:v>1.717256</c:v>
                </c:pt>
                <c:pt idx="536">
                  <c:v>1.710195</c:v>
                </c:pt>
                <c:pt idx="537">
                  <c:v>1.705529</c:v>
                </c:pt>
                <c:pt idx="538">
                  <c:v>1.703605</c:v>
                </c:pt>
                <c:pt idx="539">
                  <c:v>1.704715</c:v>
                </c:pt>
                <c:pt idx="540">
                  <c:v>1.709094</c:v>
                </c:pt>
                <c:pt idx="541">
                  <c:v>1.716908</c:v>
                </c:pt>
                <c:pt idx="542">
                  <c:v>1.728259</c:v>
                </c:pt>
                <c:pt idx="543">
                  <c:v>1.743179</c:v>
                </c:pt>
                <c:pt idx="544">
                  <c:v>1.761629</c:v>
                </c:pt>
                <c:pt idx="545">
                  <c:v>1.783506</c:v>
                </c:pt>
                <c:pt idx="546">
                  <c:v>1.808646</c:v>
                </c:pt>
                <c:pt idx="547">
                  <c:v>1.836816</c:v>
                </c:pt>
                <c:pt idx="548">
                  <c:v>1.867737</c:v>
                </c:pt>
                <c:pt idx="549">
                  <c:v>1.901079</c:v>
                </c:pt>
                <c:pt idx="550">
                  <c:v>1.936472</c:v>
                </c:pt>
                <c:pt idx="551">
                  <c:v>1.973512</c:v>
                </c:pt>
                <c:pt idx="552">
                  <c:v>2.011767</c:v>
                </c:pt>
                <c:pt idx="553">
                  <c:v>2.050784</c:v>
                </c:pt>
                <c:pt idx="554">
                  <c:v>2.090101</c:v>
                </c:pt>
                <c:pt idx="555">
                  <c:v>2.129251</c:v>
                </c:pt>
                <c:pt idx="556">
                  <c:v>2.167763</c:v>
                </c:pt>
                <c:pt idx="557">
                  <c:v>2.205179</c:v>
                </c:pt>
                <c:pt idx="558">
                  <c:v>2.241058</c:v>
                </c:pt>
                <c:pt idx="559">
                  <c:v>2.274971</c:v>
                </c:pt>
                <c:pt idx="560">
                  <c:v>2.306525</c:v>
                </c:pt>
                <c:pt idx="561">
                  <c:v>2.335345</c:v>
                </c:pt>
                <c:pt idx="562">
                  <c:v>2.361097</c:v>
                </c:pt>
                <c:pt idx="563">
                  <c:v>2.383479</c:v>
                </c:pt>
                <c:pt idx="564">
                  <c:v>2.402229</c:v>
                </c:pt>
                <c:pt idx="565">
                  <c:v>2.417129</c:v>
                </c:pt>
                <c:pt idx="566">
                  <c:v>2.428005</c:v>
                </c:pt>
                <c:pt idx="567">
                  <c:v>2.434729</c:v>
                </c:pt>
                <c:pt idx="568">
                  <c:v>2.437222</c:v>
                </c:pt>
                <c:pt idx="569">
                  <c:v>2.435454</c:v>
                </c:pt>
                <c:pt idx="570">
                  <c:v>2.429448</c:v>
                </c:pt>
                <c:pt idx="571">
                  <c:v>2.419271</c:v>
                </c:pt>
                <c:pt idx="572">
                  <c:v>2.405044</c:v>
                </c:pt>
                <c:pt idx="573">
                  <c:v>2.38694</c:v>
                </c:pt>
                <c:pt idx="574">
                  <c:v>2.365179</c:v>
                </c:pt>
                <c:pt idx="575">
                  <c:v>2.340031</c:v>
                </c:pt>
                <c:pt idx="576">
                  <c:v>2.311809</c:v>
                </c:pt>
                <c:pt idx="577">
                  <c:v>2.280875</c:v>
                </c:pt>
                <c:pt idx="578">
                  <c:v>2.247629</c:v>
                </c:pt>
                <c:pt idx="579">
                  <c:v>2.212508</c:v>
                </c:pt>
                <c:pt idx="580">
                  <c:v>2.175983</c:v>
                </c:pt>
                <c:pt idx="581">
                  <c:v>2.138547</c:v>
                </c:pt>
                <c:pt idx="582">
                  <c:v>2.100722</c:v>
                </c:pt>
                <c:pt idx="583">
                  <c:v>2.063042</c:v>
                </c:pt>
                <c:pt idx="584">
                  <c:v>2.026051</c:v>
                </c:pt>
                <c:pt idx="585">
                  <c:v>1.990288</c:v>
                </c:pt>
                <c:pt idx="586">
                  <c:v>1.95629</c:v>
                </c:pt>
                <c:pt idx="587">
                  <c:v>1.924576</c:v>
                </c:pt>
                <c:pt idx="588">
                  <c:v>1.895642</c:v>
                </c:pt>
                <c:pt idx="589">
                  <c:v>1.869946</c:v>
                </c:pt>
                <c:pt idx="590">
                  <c:v>1.847911</c:v>
                </c:pt>
                <c:pt idx="591">
                  <c:v>1.829913</c:v>
                </c:pt>
                <c:pt idx="592">
                  <c:v>1.816265</c:v>
                </c:pt>
                <c:pt idx="593">
                  <c:v>1.807227</c:v>
                </c:pt>
                <c:pt idx="594">
                  <c:v>1.802988</c:v>
                </c:pt>
                <c:pt idx="595">
                  <c:v>1.803664</c:v>
                </c:pt>
                <c:pt idx="596">
                  <c:v>1.809298</c:v>
                </c:pt>
                <c:pt idx="597">
                  <c:v>1.81986</c:v>
                </c:pt>
                <c:pt idx="598">
                  <c:v>1.835236</c:v>
                </c:pt>
                <c:pt idx="599">
                  <c:v>1.855245</c:v>
                </c:pt>
                <c:pt idx="600">
                  <c:v>1.87963</c:v>
                </c:pt>
                <c:pt idx="601">
                  <c:v>1.908067</c:v>
                </c:pt>
                <c:pt idx="602">
                  <c:v>1.940168</c:v>
                </c:pt>
                <c:pt idx="603">
                  <c:v>1.975497</c:v>
                </c:pt>
                <c:pt idx="604">
                  <c:v>2.013563</c:v>
                </c:pt>
                <c:pt idx="605">
                  <c:v>2.053843</c:v>
                </c:pt>
                <c:pt idx="606">
                  <c:v>2.095786</c:v>
                </c:pt>
                <c:pt idx="607">
                  <c:v>2.138826</c:v>
                </c:pt>
                <c:pt idx="608">
                  <c:v>2.18239</c:v>
                </c:pt>
                <c:pt idx="609">
                  <c:v>2.225919</c:v>
                </c:pt>
                <c:pt idx="610">
                  <c:v>2.268869</c:v>
                </c:pt>
                <c:pt idx="611">
                  <c:v>2.310721</c:v>
                </c:pt>
                <c:pt idx="612">
                  <c:v>2.351</c:v>
                </c:pt>
                <c:pt idx="613">
                  <c:v>2.389276</c:v>
                </c:pt>
                <c:pt idx="614">
                  <c:v>2.425184</c:v>
                </c:pt>
                <c:pt idx="615">
                  <c:v>2.458408</c:v>
                </c:pt>
                <c:pt idx="616">
                  <c:v>2.488714</c:v>
                </c:pt>
                <c:pt idx="617">
                  <c:v>2.515933</c:v>
                </c:pt>
                <c:pt idx="618">
                  <c:v>2.539975</c:v>
                </c:pt>
                <c:pt idx="619">
                  <c:v>2.560822</c:v>
                </c:pt>
                <c:pt idx="620">
                  <c:v>2.57853</c:v>
                </c:pt>
                <c:pt idx="621">
                  <c:v>2.593219</c:v>
                </c:pt>
                <c:pt idx="622">
                  <c:v>2.605078</c:v>
                </c:pt>
                <c:pt idx="623">
                  <c:v>2.614353</c:v>
                </c:pt>
                <c:pt idx="624">
                  <c:v>2.621337</c:v>
                </c:pt>
                <c:pt idx="625">
                  <c:v>2.626368</c:v>
                </c:pt>
                <c:pt idx="626">
                  <c:v>2.629813</c:v>
                </c:pt>
                <c:pt idx="627">
                  <c:v>2.632061</c:v>
                </c:pt>
                <c:pt idx="628">
                  <c:v>2.633514</c:v>
                </c:pt>
                <c:pt idx="629">
                  <c:v>2.634566</c:v>
                </c:pt>
                <c:pt idx="630">
                  <c:v>2.635608</c:v>
                </c:pt>
                <c:pt idx="631">
                  <c:v>2.637006</c:v>
                </c:pt>
                <c:pt idx="632">
                  <c:v>2.639096</c:v>
                </c:pt>
                <c:pt idx="633">
                  <c:v>2.642179</c:v>
                </c:pt>
                <c:pt idx="634">
                  <c:v>2.646506</c:v>
                </c:pt>
                <c:pt idx="635">
                  <c:v>2.652283</c:v>
                </c:pt>
                <c:pt idx="636">
                  <c:v>2.65966</c:v>
                </c:pt>
                <c:pt idx="637">
                  <c:v>2.668722</c:v>
                </c:pt>
                <c:pt idx="638">
                  <c:v>2.679501</c:v>
                </c:pt>
                <c:pt idx="639">
                  <c:v>2.691971</c:v>
                </c:pt>
                <c:pt idx="640">
                  <c:v>2.706045</c:v>
                </c:pt>
                <c:pt idx="641">
                  <c:v>2.721587</c:v>
                </c:pt>
                <c:pt idx="642">
                  <c:v>2.738408</c:v>
                </c:pt>
                <c:pt idx="643">
                  <c:v>2.756285</c:v>
                </c:pt>
                <c:pt idx="644">
                  <c:v>2.774952</c:v>
                </c:pt>
                <c:pt idx="645">
                  <c:v>2.794118</c:v>
                </c:pt>
                <c:pt idx="646">
                  <c:v>2.813472</c:v>
                </c:pt>
                <c:pt idx="647">
                  <c:v>2.832696</c:v>
                </c:pt>
                <c:pt idx="648">
                  <c:v>2.851464</c:v>
                </c:pt>
                <c:pt idx="649">
                  <c:v>2.869458</c:v>
                </c:pt>
                <c:pt idx="650">
                  <c:v>2.886382</c:v>
                </c:pt>
                <c:pt idx="651">
                  <c:v>2.901954</c:v>
                </c:pt>
                <c:pt idx="652">
                  <c:v>2.915924</c:v>
                </c:pt>
                <c:pt idx="653">
                  <c:v>2.928077</c:v>
                </c:pt>
                <c:pt idx="654">
                  <c:v>2.938236</c:v>
                </c:pt>
                <c:pt idx="655">
                  <c:v>2.946266</c:v>
                </c:pt>
                <c:pt idx="656">
                  <c:v>2.952079</c:v>
                </c:pt>
                <c:pt idx="657">
                  <c:v>2.955627</c:v>
                </c:pt>
                <c:pt idx="658">
                  <c:v>2.95691</c:v>
                </c:pt>
                <c:pt idx="659">
                  <c:v>2.95597</c:v>
                </c:pt>
                <c:pt idx="660">
                  <c:v>2.95289</c:v>
                </c:pt>
                <c:pt idx="661">
                  <c:v>2.947791</c:v>
                </c:pt>
                <c:pt idx="662">
                  <c:v>2.940812</c:v>
                </c:pt>
                <c:pt idx="663">
                  <c:v>2.93213</c:v>
                </c:pt>
                <c:pt idx="664">
                  <c:v>2.921935</c:v>
                </c:pt>
                <c:pt idx="665">
                  <c:v>2.910425</c:v>
                </c:pt>
                <c:pt idx="666">
                  <c:v>2.897808</c:v>
                </c:pt>
                <c:pt idx="667">
                  <c:v>2.884289</c:v>
                </c:pt>
                <c:pt idx="668">
                  <c:v>2.870066</c:v>
                </c:pt>
                <c:pt idx="669">
                  <c:v>2.855328</c:v>
                </c:pt>
                <c:pt idx="670">
                  <c:v>2.840238</c:v>
                </c:pt>
                <c:pt idx="671">
                  <c:v>2.824941</c:v>
                </c:pt>
                <c:pt idx="672">
                  <c:v>2.809557</c:v>
                </c:pt>
                <c:pt idx="673">
                  <c:v>2.794181</c:v>
                </c:pt>
                <c:pt idx="674">
                  <c:v>2.778876</c:v>
                </c:pt>
                <c:pt idx="675">
                  <c:v>2.763681</c:v>
                </c:pt>
                <c:pt idx="676">
                  <c:v>2.748612</c:v>
                </c:pt>
                <c:pt idx="677">
                  <c:v>2.733663</c:v>
                </c:pt>
                <c:pt idx="678">
                  <c:v>2.718805</c:v>
                </c:pt>
                <c:pt idx="679">
                  <c:v>2.704003</c:v>
                </c:pt>
                <c:pt idx="680">
                  <c:v>2.689204</c:v>
                </c:pt>
                <c:pt idx="681">
                  <c:v>2.67436</c:v>
                </c:pt>
                <c:pt idx="682">
                  <c:v>2.659425</c:v>
                </c:pt>
                <c:pt idx="683">
                  <c:v>2.644366</c:v>
                </c:pt>
                <c:pt idx="684">
                  <c:v>2.62916</c:v>
                </c:pt>
                <c:pt idx="685">
                  <c:v>2.613816</c:v>
                </c:pt>
                <c:pt idx="686">
                  <c:v>2.598358</c:v>
                </c:pt>
                <c:pt idx="687">
                  <c:v>2.58285</c:v>
                </c:pt>
                <c:pt idx="688">
                  <c:v>2.567381</c:v>
                </c:pt>
                <c:pt idx="689">
                  <c:v>2.552078</c:v>
                </c:pt>
                <c:pt idx="690">
                  <c:v>2.537109</c:v>
                </c:pt>
                <c:pt idx="691">
                  <c:v>2.522665</c:v>
                </c:pt>
                <c:pt idx="692">
                  <c:v>2.508979</c:v>
                </c:pt>
                <c:pt idx="693">
                  <c:v>2.496301</c:v>
                </c:pt>
                <c:pt idx="694">
                  <c:v>2.484912</c:v>
                </c:pt>
                <c:pt idx="695">
                  <c:v>2.475096</c:v>
                </c:pt>
                <c:pt idx="696">
                  <c:v>2.467152</c:v>
                </c:pt>
                <c:pt idx="697">
                  <c:v>2.461365</c:v>
                </c:pt>
                <c:pt idx="698">
                  <c:v>2.458014</c:v>
                </c:pt>
                <c:pt idx="699">
                  <c:v>2.457349</c:v>
                </c:pt>
                <c:pt idx="700">
                  <c:v>2.459591</c:v>
                </c:pt>
                <c:pt idx="701">
                  <c:v>2.464911</c:v>
                </c:pt>
                <c:pt idx="702">
                  <c:v>2.473425</c:v>
                </c:pt>
                <c:pt idx="703">
                  <c:v>2.485188</c:v>
                </c:pt>
                <c:pt idx="704">
                  <c:v>2.500181</c:v>
                </c:pt>
                <c:pt idx="705">
                  <c:v>2.518309</c:v>
                </c:pt>
                <c:pt idx="706">
                  <c:v>2.539391</c:v>
                </c:pt>
                <c:pt idx="707">
                  <c:v>2.563169</c:v>
                </c:pt>
                <c:pt idx="708">
                  <c:v>2.589297</c:v>
                </c:pt>
                <c:pt idx="709">
                  <c:v>2.617347</c:v>
                </c:pt>
                <c:pt idx="710">
                  <c:v>2.646822</c:v>
                </c:pt>
                <c:pt idx="711">
                  <c:v>2.677146</c:v>
                </c:pt>
                <c:pt idx="712">
                  <c:v>2.707691</c:v>
                </c:pt>
                <c:pt idx="713">
                  <c:v>2.737779</c:v>
                </c:pt>
                <c:pt idx="714">
                  <c:v>2.766699</c:v>
                </c:pt>
                <c:pt idx="715">
                  <c:v>2.793724</c:v>
                </c:pt>
                <c:pt idx="716">
                  <c:v>2.818127</c:v>
                </c:pt>
                <c:pt idx="717">
                  <c:v>2.839195</c:v>
                </c:pt>
                <c:pt idx="718">
                  <c:v>2.856262</c:v>
                </c:pt>
                <c:pt idx="719">
                  <c:v>2.868707</c:v>
                </c:pt>
                <c:pt idx="720">
                  <c:v>2.875988</c:v>
                </c:pt>
                <c:pt idx="721">
                  <c:v>2.877649</c:v>
                </c:pt>
                <c:pt idx="722">
                  <c:v>2.873341</c:v>
                </c:pt>
                <c:pt idx="723">
                  <c:v>2.862837</c:v>
                </c:pt>
                <c:pt idx="724">
                  <c:v>2.846032</c:v>
                </c:pt>
                <c:pt idx="725">
                  <c:v>2.822965</c:v>
                </c:pt>
                <c:pt idx="726">
                  <c:v>2.793813</c:v>
                </c:pt>
                <c:pt idx="727">
                  <c:v>2.758902</c:v>
                </c:pt>
                <c:pt idx="728">
                  <c:v>2.718692</c:v>
                </c:pt>
                <c:pt idx="729">
                  <c:v>2.673783</c:v>
                </c:pt>
                <c:pt idx="730">
                  <c:v>2.624897</c:v>
                </c:pt>
                <c:pt idx="731">
                  <c:v>2.572866</c:v>
                </c:pt>
                <c:pt idx="732">
                  <c:v>2.518617</c:v>
                </c:pt>
                <c:pt idx="733">
                  <c:v>2.463154</c:v>
                </c:pt>
                <c:pt idx="734">
                  <c:v>2.407535</c:v>
                </c:pt>
                <c:pt idx="735">
                  <c:v>2.352844</c:v>
                </c:pt>
                <c:pt idx="736">
                  <c:v>2.300169</c:v>
                </c:pt>
                <c:pt idx="737">
                  <c:v>2.250576</c:v>
                </c:pt>
                <c:pt idx="738">
                  <c:v>2.205078</c:v>
                </c:pt>
                <c:pt idx="739">
                  <c:v>2.164612</c:v>
                </c:pt>
                <c:pt idx="740">
                  <c:v>2.130018</c:v>
                </c:pt>
                <c:pt idx="741">
                  <c:v>2.102004</c:v>
                </c:pt>
                <c:pt idx="742">
                  <c:v>2.081147</c:v>
                </c:pt>
                <c:pt idx="743">
                  <c:v>2.067859</c:v>
                </c:pt>
                <c:pt idx="744">
                  <c:v>2.062377</c:v>
                </c:pt>
                <c:pt idx="745">
                  <c:v>2.064762</c:v>
                </c:pt>
                <c:pt idx="746">
                  <c:v>2.074885</c:v>
                </c:pt>
                <c:pt idx="747">
                  <c:v>2.092438</c:v>
                </c:pt>
                <c:pt idx="748">
                  <c:v>2.116925</c:v>
                </c:pt>
                <c:pt idx="749">
                  <c:v>2.14769</c:v>
                </c:pt>
                <c:pt idx="750">
                  <c:v>2.183916</c:v>
                </c:pt>
                <c:pt idx="751">
                  <c:v>2.224656</c:v>
                </c:pt>
                <c:pt idx="752">
                  <c:v>2.268849</c:v>
                </c:pt>
                <c:pt idx="753">
                  <c:v>2.315346</c:v>
                </c:pt>
                <c:pt idx="754">
                  <c:v>2.362936</c:v>
                </c:pt>
                <c:pt idx="755">
                  <c:v>2.410384</c:v>
                </c:pt>
                <c:pt idx="756">
                  <c:v>2.456457</c:v>
                </c:pt>
                <c:pt idx="757">
                  <c:v>2.499959</c:v>
                </c:pt>
                <c:pt idx="758">
                  <c:v>2.539752</c:v>
                </c:pt>
                <c:pt idx="759">
                  <c:v>2.574802</c:v>
                </c:pt>
                <c:pt idx="760">
                  <c:v>2.604189</c:v>
                </c:pt>
                <c:pt idx="761">
                  <c:v>2.627144</c:v>
                </c:pt>
                <c:pt idx="762">
                  <c:v>2.643059</c:v>
                </c:pt>
                <c:pt idx="763">
                  <c:v>2.65151</c:v>
                </c:pt>
                <c:pt idx="764">
                  <c:v>2.652262</c:v>
                </c:pt>
                <c:pt idx="765">
                  <c:v>2.645276</c:v>
                </c:pt>
                <c:pt idx="766">
                  <c:v>2.630716</c:v>
                </c:pt>
                <c:pt idx="767">
                  <c:v>2.608935</c:v>
                </c:pt>
                <c:pt idx="768">
                  <c:v>2.580472</c:v>
                </c:pt>
                <c:pt idx="769">
                  <c:v>2.546031</c:v>
                </c:pt>
                <c:pt idx="770">
                  <c:v>2.506464</c:v>
                </c:pt>
                <c:pt idx="771">
                  <c:v>2.462747</c:v>
                </c:pt>
                <c:pt idx="772">
                  <c:v>2.415955</c:v>
                </c:pt>
                <c:pt idx="773">
                  <c:v>2.367225</c:v>
                </c:pt>
                <c:pt idx="774">
                  <c:v>2.317735</c:v>
                </c:pt>
                <c:pt idx="775">
                  <c:v>2.268666</c:v>
                </c:pt>
                <c:pt idx="776">
                  <c:v>2.22117</c:v>
                </c:pt>
                <c:pt idx="777">
                  <c:v>2.176339</c:v>
                </c:pt>
                <c:pt idx="778">
                  <c:v>2.135179</c:v>
                </c:pt>
                <c:pt idx="779">
                  <c:v>2.098574</c:v>
                </c:pt>
                <c:pt idx="780">
                  <c:v>2.067277</c:v>
                </c:pt>
                <c:pt idx="781">
                  <c:v>2.041878</c:v>
                </c:pt>
                <c:pt idx="782">
                  <c:v>2.022799</c:v>
                </c:pt>
                <c:pt idx="783">
                  <c:v>2.010282</c:v>
                </c:pt>
                <c:pt idx="784">
                  <c:v>2.004383</c:v>
                </c:pt>
                <c:pt idx="785">
                  <c:v>2.004981</c:v>
                </c:pt>
                <c:pt idx="786">
                  <c:v>2.011775</c:v>
                </c:pt>
                <c:pt idx="787">
                  <c:v>2.024303</c:v>
                </c:pt>
                <c:pt idx="788">
                  <c:v>2.041959</c:v>
                </c:pt>
                <c:pt idx="789">
                  <c:v>2.06401</c:v>
                </c:pt>
                <c:pt idx="790">
                  <c:v>2.089625</c:v>
                </c:pt>
                <c:pt idx="791">
                  <c:v>2.117899</c:v>
                </c:pt>
                <c:pt idx="792">
                  <c:v>2.147883</c:v>
                </c:pt>
                <c:pt idx="793">
                  <c:v>2.178621</c:v>
                </c:pt>
                <c:pt idx="794">
                  <c:v>2.209167</c:v>
                </c:pt>
                <c:pt idx="795">
                  <c:v>2.238628</c:v>
                </c:pt>
                <c:pt idx="796">
                  <c:v>2.266183</c:v>
                </c:pt>
                <c:pt idx="797">
                  <c:v>2.291109</c:v>
                </c:pt>
                <c:pt idx="798">
                  <c:v>2.312805</c:v>
                </c:pt>
                <c:pt idx="799">
                  <c:v>2.330812</c:v>
                </c:pt>
                <c:pt idx="800">
                  <c:v>2.34482</c:v>
                </c:pt>
                <c:pt idx="801">
                  <c:v>2.354681</c:v>
                </c:pt>
                <c:pt idx="802">
                  <c:v>2.360412</c:v>
                </c:pt>
                <c:pt idx="803">
                  <c:v>2.362187</c:v>
                </c:pt>
                <c:pt idx="804">
                  <c:v>2.36034</c:v>
                </c:pt>
                <c:pt idx="805">
                  <c:v>2.355336</c:v>
                </c:pt>
                <c:pt idx="806">
                  <c:v>2.347772</c:v>
                </c:pt>
                <c:pt idx="807">
                  <c:v>2.338347</c:v>
                </c:pt>
                <c:pt idx="808">
                  <c:v>2.32784</c:v>
                </c:pt>
                <c:pt idx="809">
                  <c:v>2.317081</c:v>
                </c:pt>
                <c:pt idx="810">
                  <c:v>2.306925</c:v>
                </c:pt>
                <c:pt idx="811">
                  <c:v>2.298225</c:v>
                </c:pt>
                <c:pt idx="812">
                  <c:v>2.291795</c:v>
                </c:pt>
                <c:pt idx="813">
                  <c:v>2.288395</c:v>
                </c:pt>
                <c:pt idx="814">
                  <c:v>2.28869</c:v>
                </c:pt>
                <c:pt idx="815">
                  <c:v>2.293241</c:v>
                </c:pt>
                <c:pt idx="816">
                  <c:v>2.302476</c:v>
                </c:pt>
                <c:pt idx="817">
                  <c:v>2.316681</c:v>
                </c:pt>
                <c:pt idx="818">
                  <c:v>2.335984</c:v>
                </c:pt>
                <c:pt idx="819">
                  <c:v>2.360348</c:v>
                </c:pt>
                <c:pt idx="820">
                  <c:v>2.38958</c:v>
                </c:pt>
                <c:pt idx="821">
                  <c:v>2.423319</c:v>
                </c:pt>
                <c:pt idx="822">
                  <c:v>2.461058</c:v>
                </c:pt>
                <c:pt idx="823">
                  <c:v>2.502156</c:v>
                </c:pt>
                <c:pt idx="824">
                  <c:v>2.545848</c:v>
                </c:pt>
                <c:pt idx="825">
                  <c:v>2.591277</c:v>
                </c:pt>
                <c:pt idx="826">
                  <c:v>2.637512</c:v>
                </c:pt>
                <c:pt idx="827">
                  <c:v>2.683577</c:v>
                </c:pt>
                <c:pt idx="828">
                  <c:v>2.728479</c:v>
                </c:pt>
                <c:pt idx="829">
                  <c:v>2.771235</c:v>
                </c:pt>
                <c:pt idx="830">
                  <c:v>2.810899</c:v>
                </c:pt>
                <c:pt idx="831">
                  <c:v>2.846588</c:v>
                </c:pt>
                <c:pt idx="832">
                  <c:v>2.877517</c:v>
                </c:pt>
                <c:pt idx="833">
                  <c:v>2.903007</c:v>
                </c:pt>
                <c:pt idx="834">
                  <c:v>2.92251</c:v>
                </c:pt>
                <c:pt idx="835">
                  <c:v>2.935625</c:v>
                </c:pt>
                <c:pt idx="836">
                  <c:v>2.942101</c:v>
                </c:pt>
                <c:pt idx="837">
                  <c:v>2.941844</c:v>
                </c:pt>
                <c:pt idx="838">
                  <c:v>2.934925</c:v>
                </c:pt>
                <c:pt idx="839">
                  <c:v>2.921562</c:v>
                </c:pt>
                <c:pt idx="840">
                  <c:v>2.902121</c:v>
                </c:pt>
                <c:pt idx="841">
                  <c:v>2.877104</c:v>
                </c:pt>
                <c:pt idx="842">
                  <c:v>2.847115</c:v>
                </c:pt>
                <c:pt idx="843">
                  <c:v>2.812865</c:v>
                </c:pt>
                <c:pt idx="844">
                  <c:v>2.775129</c:v>
                </c:pt>
                <c:pt idx="845">
                  <c:v>2.734727</c:v>
                </c:pt>
                <c:pt idx="846">
                  <c:v>2.692503</c:v>
                </c:pt>
                <c:pt idx="847">
                  <c:v>2.649292</c:v>
                </c:pt>
                <c:pt idx="848">
                  <c:v>2.605905</c:v>
                </c:pt>
                <c:pt idx="849">
                  <c:v>2.563096</c:v>
                </c:pt>
                <c:pt idx="850">
                  <c:v>2.521549</c:v>
                </c:pt>
                <c:pt idx="851">
                  <c:v>2.481855</c:v>
                </c:pt>
                <c:pt idx="852">
                  <c:v>2.444502</c:v>
                </c:pt>
                <c:pt idx="853">
                  <c:v>2.409861</c:v>
                </c:pt>
                <c:pt idx="854">
                  <c:v>2.378177</c:v>
                </c:pt>
                <c:pt idx="855">
                  <c:v>2.349578</c:v>
                </c:pt>
                <c:pt idx="856">
                  <c:v>2.324064</c:v>
                </c:pt>
                <c:pt idx="857">
                  <c:v>2.301519</c:v>
                </c:pt>
                <c:pt idx="858">
                  <c:v>2.281729</c:v>
                </c:pt>
                <c:pt idx="859">
                  <c:v>2.264382</c:v>
                </c:pt>
                <c:pt idx="860">
                  <c:v>2.249095</c:v>
                </c:pt>
                <c:pt idx="861">
                  <c:v>2.235431</c:v>
                </c:pt>
                <c:pt idx="862">
                  <c:v>2.222917</c:v>
                </c:pt>
                <c:pt idx="863">
                  <c:v>2.211063</c:v>
                </c:pt>
                <c:pt idx="864">
                  <c:v>2.199396</c:v>
                </c:pt>
                <c:pt idx="865">
                  <c:v>2.187466</c:v>
                </c:pt>
                <c:pt idx="866">
                  <c:v>2.174877</c:v>
                </c:pt>
                <c:pt idx="867">
                  <c:v>2.161298</c:v>
                </c:pt>
                <c:pt idx="868">
                  <c:v>2.146484</c:v>
                </c:pt>
                <c:pt idx="869">
                  <c:v>2.13028</c:v>
                </c:pt>
                <c:pt idx="870">
                  <c:v>2.112637</c:v>
                </c:pt>
                <c:pt idx="871">
                  <c:v>2.093608</c:v>
                </c:pt>
                <c:pt idx="872">
                  <c:v>2.073354</c:v>
                </c:pt>
                <c:pt idx="873">
                  <c:v>2.052138</c:v>
                </c:pt>
                <c:pt idx="874">
                  <c:v>2.030319</c:v>
                </c:pt>
                <c:pt idx="875">
                  <c:v>2.008338</c:v>
                </c:pt>
                <c:pt idx="876">
                  <c:v>1.986703</c:v>
                </c:pt>
                <c:pt idx="877">
                  <c:v>1.965975</c:v>
                </c:pt>
                <c:pt idx="878">
                  <c:v>1.946743</c:v>
                </c:pt>
                <c:pt idx="879">
                  <c:v>1.929607</c:v>
                </c:pt>
                <c:pt idx="880">
                  <c:v>1.915151</c:v>
                </c:pt>
                <c:pt idx="881">
                  <c:v>1.903927</c:v>
                </c:pt>
                <c:pt idx="882">
                  <c:v>1.896429</c:v>
                </c:pt>
                <c:pt idx="883">
                  <c:v>1.893076</c:v>
                </c:pt>
                <c:pt idx="884">
                  <c:v>1.894194</c:v>
                </c:pt>
                <c:pt idx="885">
                  <c:v>1.899999</c:v>
                </c:pt>
                <c:pt idx="886">
                  <c:v>1.910587</c:v>
                </c:pt>
                <c:pt idx="887">
                  <c:v>1.925924</c:v>
                </c:pt>
                <c:pt idx="888">
                  <c:v>1.945841</c:v>
                </c:pt>
                <c:pt idx="889">
                  <c:v>1.970034</c:v>
                </c:pt>
                <c:pt idx="890">
                  <c:v>1.998075</c:v>
                </c:pt>
                <c:pt idx="891">
                  <c:v>2.029414</c:v>
                </c:pt>
                <c:pt idx="892">
                  <c:v>2.063392</c:v>
                </c:pt>
                <c:pt idx="893">
                  <c:v>2.099259</c:v>
                </c:pt>
                <c:pt idx="894">
                  <c:v>2.136188</c:v>
                </c:pt>
                <c:pt idx="895">
                  <c:v>2.173301</c:v>
                </c:pt>
                <c:pt idx="896">
                  <c:v>2.209693</c:v>
                </c:pt>
                <c:pt idx="897">
                  <c:v>2.244453</c:v>
                </c:pt>
                <c:pt idx="898">
                  <c:v>2.276687</c:v>
                </c:pt>
                <c:pt idx="899">
                  <c:v>2.305552</c:v>
                </c:pt>
                <c:pt idx="900">
                  <c:v>2.330267</c:v>
                </c:pt>
                <c:pt idx="901">
                  <c:v>2.350146</c:v>
                </c:pt>
                <c:pt idx="902">
                  <c:v>2.36461</c:v>
                </c:pt>
                <c:pt idx="903">
                  <c:v>2.373208</c:v>
                </c:pt>
                <c:pt idx="904">
                  <c:v>2.375622</c:v>
                </c:pt>
                <c:pt idx="905">
                  <c:v>2.371689</c:v>
                </c:pt>
                <c:pt idx="906">
                  <c:v>2.361392</c:v>
                </c:pt>
                <c:pt idx="907">
                  <c:v>2.344871</c:v>
                </c:pt>
                <c:pt idx="908">
                  <c:v>2.322417</c:v>
                </c:pt>
                <c:pt idx="909">
                  <c:v>2.294464</c:v>
                </c:pt>
                <c:pt idx="910">
                  <c:v>2.261576</c:v>
                </c:pt>
                <c:pt idx="911">
                  <c:v>2.224436</c:v>
                </c:pt>
                <c:pt idx="912">
                  <c:v>2.183821</c:v>
                </c:pt>
                <c:pt idx="913">
                  <c:v>2.140597</c:v>
                </c:pt>
                <c:pt idx="914">
                  <c:v>2.095673</c:v>
                </c:pt>
                <c:pt idx="915">
                  <c:v>2.050004</c:v>
                </c:pt>
                <c:pt idx="916">
                  <c:v>2.004548</c:v>
                </c:pt>
                <c:pt idx="917">
                  <c:v>1.960249</c:v>
                </c:pt>
                <c:pt idx="918">
                  <c:v>1.918019</c:v>
                </c:pt>
                <c:pt idx="919">
                  <c:v>1.878706</c:v>
                </c:pt>
                <c:pt idx="920">
                  <c:v>1.843082</c:v>
                </c:pt>
                <c:pt idx="921">
                  <c:v>1.811823</c:v>
                </c:pt>
                <c:pt idx="922">
                  <c:v>1.7855</c:v>
                </c:pt>
                <c:pt idx="923">
                  <c:v>1.764555</c:v>
                </c:pt>
                <c:pt idx="924">
                  <c:v>1.749313</c:v>
                </c:pt>
                <c:pt idx="925">
                  <c:v>1.739961</c:v>
                </c:pt>
                <c:pt idx="926">
                  <c:v>1.736556</c:v>
                </c:pt>
                <c:pt idx="927">
                  <c:v>1.739028</c:v>
                </c:pt>
                <c:pt idx="928">
                  <c:v>1.747184</c:v>
                </c:pt>
                <c:pt idx="929">
                  <c:v>1.760723</c:v>
                </c:pt>
                <c:pt idx="930">
                  <c:v>1.779237</c:v>
                </c:pt>
                <c:pt idx="931">
                  <c:v>1.802235</c:v>
                </c:pt>
                <c:pt idx="932">
                  <c:v>1.829157</c:v>
                </c:pt>
                <c:pt idx="933">
                  <c:v>1.859386</c:v>
                </c:pt>
                <c:pt idx="934">
                  <c:v>1.892273</c:v>
                </c:pt>
                <c:pt idx="935">
                  <c:v>1.927152</c:v>
                </c:pt>
                <c:pt idx="936">
                  <c:v>1.96335</c:v>
                </c:pt>
                <c:pt idx="937">
                  <c:v>2.000214</c:v>
                </c:pt>
                <c:pt idx="938">
                  <c:v>2.037116</c:v>
                </c:pt>
                <c:pt idx="939">
                  <c:v>2.073476</c:v>
                </c:pt>
                <c:pt idx="940">
                  <c:v>2.108762</c:v>
                </c:pt>
                <c:pt idx="941">
                  <c:v>2.142507</c:v>
                </c:pt>
                <c:pt idx="942">
                  <c:v>2.174315</c:v>
                </c:pt>
                <c:pt idx="943">
                  <c:v>2.203857</c:v>
                </c:pt>
                <c:pt idx="944">
                  <c:v>2.230884</c:v>
                </c:pt>
                <c:pt idx="945">
                  <c:v>2.255216</c:v>
                </c:pt>
                <c:pt idx="946">
                  <c:v>2.276748</c:v>
                </c:pt>
                <c:pt idx="947">
                  <c:v>2.295433</c:v>
                </c:pt>
                <c:pt idx="948">
                  <c:v>2.311285</c:v>
                </c:pt>
                <c:pt idx="949">
                  <c:v>2.324377</c:v>
                </c:pt>
                <c:pt idx="950">
                  <c:v>2.334817</c:v>
                </c:pt>
                <c:pt idx="951">
                  <c:v>2.342747</c:v>
                </c:pt>
                <c:pt idx="952">
                  <c:v>2.348338</c:v>
                </c:pt>
                <c:pt idx="953">
                  <c:v>2.351768</c:v>
                </c:pt>
                <c:pt idx="954">
                  <c:v>2.353229</c:v>
                </c:pt>
                <c:pt idx="955">
                  <c:v>2.352904</c:v>
                </c:pt>
                <c:pt idx="956">
                  <c:v>2.35097</c:v>
                </c:pt>
                <c:pt idx="957">
                  <c:v>2.347589</c:v>
                </c:pt>
                <c:pt idx="958">
                  <c:v>2.342904</c:v>
                </c:pt>
                <c:pt idx="959">
                  <c:v>2.337034</c:v>
                </c:pt>
                <c:pt idx="960">
                  <c:v>2.330077</c:v>
                </c:pt>
                <c:pt idx="961">
                  <c:v>2.322103</c:v>
                </c:pt>
                <c:pt idx="962">
                  <c:v>2.313164</c:v>
                </c:pt>
                <c:pt idx="963">
                  <c:v>2.303286</c:v>
                </c:pt>
                <c:pt idx="964">
                  <c:v>2.292479</c:v>
                </c:pt>
                <c:pt idx="965">
                  <c:v>2.280737</c:v>
                </c:pt>
                <c:pt idx="966">
                  <c:v>2.268049</c:v>
                </c:pt>
                <c:pt idx="967">
                  <c:v>2.254398</c:v>
                </c:pt>
                <c:pt idx="968">
                  <c:v>2.239762</c:v>
                </c:pt>
                <c:pt idx="969">
                  <c:v>2.224132</c:v>
                </c:pt>
                <c:pt idx="970">
                  <c:v>2.207501</c:v>
                </c:pt>
                <c:pt idx="971">
                  <c:v>2.189879</c:v>
                </c:pt>
                <c:pt idx="972">
                  <c:v>2.171287</c:v>
                </c:pt>
                <c:pt idx="973">
                  <c:v>2.151763</c:v>
                </c:pt>
                <c:pt idx="974">
                  <c:v>2.131368</c:v>
                </c:pt>
                <c:pt idx="975">
                  <c:v>2.110175</c:v>
                </c:pt>
                <c:pt idx="976">
                  <c:v>2.088279</c:v>
                </c:pt>
                <c:pt idx="977">
                  <c:v>2.065788</c:v>
                </c:pt>
                <c:pt idx="978">
                  <c:v>2.042825</c:v>
                </c:pt>
                <c:pt idx="979">
                  <c:v>2.01952</c:v>
                </c:pt>
                <c:pt idx="980">
                  <c:v>1.996012</c:v>
                </c:pt>
                <c:pt idx="981">
                  <c:v>1.972437</c:v>
                </c:pt>
                <c:pt idx="982">
                  <c:v>1.948937</c:v>
                </c:pt>
                <c:pt idx="983">
                  <c:v>1.925646</c:v>
                </c:pt>
                <c:pt idx="984">
                  <c:v>1.90269</c:v>
                </c:pt>
                <c:pt idx="985">
                  <c:v>1.880184</c:v>
                </c:pt>
                <c:pt idx="986">
                  <c:v>1.858229</c:v>
                </c:pt>
                <c:pt idx="987">
                  <c:v>1.836907</c:v>
                </c:pt>
                <c:pt idx="988">
                  <c:v>1.816288</c:v>
                </c:pt>
                <c:pt idx="989">
                  <c:v>1.796423</c:v>
                </c:pt>
                <c:pt idx="990">
                  <c:v>1.777349</c:v>
                </c:pt>
                <c:pt idx="991">
                  <c:v>1.759089</c:v>
                </c:pt>
                <c:pt idx="992">
                  <c:v>1.74166</c:v>
                </c:pt>
                <c:pt idx="993">
                  <c:v>1.725063</c:v>
                </c:pt>
                <c:pt idx="994">
                  <c:v>1.709306</c:v>
                </c:pt>
                <c:pt idx="995">
                  <c:v>1.694388</c:v>
                </c:pt>
                <c:pt idx="996">
                  <c:v>1.680314</c:v>
                </c:pt>
                <c:pt idx="997">
                  <c:v>1.667103</c:v>
                </c:pt>
                <c:pt idx="998">
                  <c:v>1.654782</c:v>
                </c:pt>
                <c:pt idx="999">
                  <c:v>1.643394</c:v>
                </c:pt>
                <c:pt idx="1000">
                  <c:v>1.633003</c:v>
                </c:pt>
                <c:pt idx="1001">
                  <c:v>1.623692</c:v>
                </c:pt>
                <c:pt idx="1002">
                  <c:v>1.615565</c:v>
                </c:pt>
                <c:pt idx="1003">
                  <c:v>1.608744</c:v>
                </c:pt>
                <c:pt idx="1004">
                  <c:v>1.603373</c:v>
                </c:pt>
                <c:pt idx="1005">
                  <c:v>1.599608</c:v>
                </c:pt>
                <c:pt idx="1006">
                  <c:v>1.597615</c:v>
                </c:pt>
                <c:pt idx="1007">
                  <c:v>1.597569</c:v>
                </c:pt>
                <c:pt idx="1008">
                  <c:v>1.599642</c:v>
                </c:pt>
                <c:pt idx="1009">
                  <c:v>1.604001</c:v>
                </c:pt>
                <c:pt idx="1010">
                  <c:v>1.610793</c:v>
                </c:pt>
                <c:pt idx="1011">
                  <c:v>1.620146</c:v>
                </c:pt>
                <c:pt idx="1012">
                  <c:v>1.632152</c:v>
                </c:pt>
                <c:pt idx="1013">
                  <c:v>1.646862</c:v>
                </c:pt>
                <c:pt idx="1014">
                  <c:v>1.66428</c:v>
                </c:pt>
                <c:pt idx="1015">
                  <c:v>1.684359</c:v>
                </c:pt>
                <c:pt idx="1016">
                  <c:v>1.706987</c:v>
                </c:pt>
                <c:pt idx="1017">
                  <c:v>1.731994</c:v>
                </c:pt>
                <c:pt idx="1018">
                  <c:v>1.759139</c:v>
                </c:pt>
                <c:pt idx="1019">
                  <c:v>1.788119</c:v>
                </c:pt>
                <c:pt idx="1020">
                  <c:v>1.818562</c:v>
                </c:pt>
                <c:pt idx="1021">
                  <c:v>1.850038</c:v>
                </c:pt>
                <c:pt idx="1022">
                  <c:v>1.882059</c:v>
                </c:pt>
                <c:pt idx="1023">
                  <c:v>1.914088</c:v>
                </c:pt>
                <c:pt idx="1024">
                  <c:v>1.94555</c:v>
                </c:pt>
                <c:pt idx="1025">
                  <c:v>1.975844</c:v>
                </c:pt>
                <c:pt idx="1026">
                  <c:v>2.004356</c:v>
                </c:pt>
                <c:pt idx="1027">
                  <c:v>2.030469</c:v>
                </c:pt>
                <c:pt idx="1028">
                  <c:v>2.053576</c:v>
                </c:pt>
                <c:pt idx="1029">
                  <c:v>2.073108</c:v>
                </c:pt>
                <c:pt idx="1030">
                  <c:v>2.088531</c:v>
                </c:pt>
                <c:pt idx="1031">
                  <c:v>2.099377</c:v>
                </c:pt>
                <c:pt idx="1032">
                  <c:v>2.105244</c:v>
                </c:pt>
                <c:pt idx="1033">
                  <c:v>2.105825</c:v>
                </c:pt>
                <c:pt idx="1034">
                  <c:v>2.100905</c:v>
                </c:pt>
                <c:pt idx="1035">
                  <c:v>2.090376</c:v>
                </c:pt>
                <c:pt idx="1036">
                  <c:v>2.074245</c:v>
                </c:pt>
                <c:pt idx="1037">
                  <c:v>2.052637</c:v>
                </c:pt>
                <c:pt idx="1038">
                  <c:v>2.025788</c:v>
                </c:pt>
                <c:pt idx="1039">
                  <c:v>1.994055</c:v>
                </c:pt>
                <c:pt idx="1040">
                  <c:v>1.957907</c:v>
                </c:pt>
                <c:pt idx="1041">
                  <c:v>1.917925</c:v>
                </c:pt>
                <c:pt idx="1042">
                  <c:v>1.874775</c:v>
                </c:pt>
                <c:pt idx="1043">
                  <c:v>1.829208</c:v>
                </c:pt>
                <c:pt idx="1044">
                  <c:v>1.782044</c:v>
                </c:pt>
                <c:pt idx="1045">
                  <c:v>1.734151</c:v>
                </c:pt>
                <c:pt idx="1046">
                  <c:v>1.686424</c:v>
                </c:pt>
                <c:pt idx="1047">
                  <c:v>1.63977</c:v>
                </c:pt>
                <c:pt idx="1048">
                  <c:v>1.595086</c:v>
                </c:pt>
                <c:pt idx="1049">
                  <c:v>1.553236</c:v>
                </c:pt>
                <c:pt idx="1050">
                  <c:v>1.515035</c:v>
                </c:pt>
                <c:pt idx="1051">
                  <c:v>1.48122</c:v>
                </c:pt>
                <c:pt idx="1052">
                  <c:v>1.452446</c:v>
                </c:pt>
                <c:pt idx="1053">
                  <c:v>1.429258</c:v>
                </c:pt>
                <c:pt idx="1054">
                  <c:v>1.412076</c:v>
                </c:pt>
                <c:pt idx="1055">
                  <c:v>1.401189</c:v>
                </c:pt>
                <c:pt idx="1056">
                  <c:v>1.396747</c:v>
                </c:pt>
                <c:pt idx="1057">
                  <c:v>1.398751</c:v>
                </c:pt>
                <c:pt idx="1058">
                  <c:v>1.407057</c:v>
                </c:pt>
                <c:pt idx="1059">
                  <c:v>1.421373</c:v>
                </c:pt>
                <c:pt idx="1060">
                  <c:v>1.441267</c:v>
                </c:pt>
                <c:pt idx="1061">
                  <c:v>1.466172</c:v>
                </c:pt>
                <c:pt idx="1062">
                  <c:v>1.495402</c:v>
                </c:pt>
                <c:pt idx="1063">
                  <c:v>1.528163</c:v>
                </c:pt>
                <c:pt idx="1064">
                  <c:v>1.563568</c:v>
                </c:pt>
                <c:pt idx="1065">
                  <c:v>1.600664</c:v>
                </c:pt>
                <c:pt idx="1066">
                  <c:v>1.638451</c:v>
                </c:pt>
                <c:pt idx="1067">
                  <c:v>1.675904</c:v>
                </c:pt>
                <c:pt idx="1068">
                  <c:v>1.711994</c:v>
                </c:pt>
                <c:pt idx="1069">
                  <c:v>1.745715</c:v>
                </c:pt>
                <c:pt idx="1070">
                  <c:v>1.776106</c:v>
                </c:pt>
                <c:pt idx="1071">
                  <c:v>1.802275</c:v>
                </c:pt>
                <c:pt idx="1072">
                  <c:v>1.823415</c:v>
                </c:pt>
                <c:pt idx="1073">
                  <c:v>1.838832</c:v>
                </c:pt>
                <c:pt idx="1074">
                  <c:v>1.847955</c:v>
                </c:pt>
                <c:pt idx="1075">
                  <c:v>1.850352</c:v>
                </c:pt>
                <c:pt idx="1076">
                  <c:v>1.845748</c:v>
                </c:pt>
                <c:pt idx="1077">
                  <c:v>1.834021</c:v>
                </c:pt>
                <c:pt idx="1078">
                  <c:v>1.815217</c:v>
                </c:pt>
                <c:pt idx="1079">
                  <c:v>1.789543</c:v>
                </c:pt>
                <c:pt idx="1080">
                  <c:v>1.757369</c:v>
                </c:pt>
                <c:pt idx="1081">
                  <c:v>1.719221</c:v>
                </c:pt>
                <c:pt idx="1082">
                  <c:v>1.67577</c:v>
                </c:pt>
                <c:pt idx="1083">
                  <c:v>1.627819</c:v>
                </c:pt>
                <c:pt idx="1084">
                  <c:v>1.576294</c:v>
                </c:pt>
                <c:pt idx="1085">
                  <c:v>1.522215</c:v>
                </c:pt>
                <c:pt idx="1086">
                  <c:v>1.46668</c:v>
                </c:pt>
                <c:pt idx="1087">
                  <c:v>1.410841</c:v>
                </c:pt>
                <c:pt idx="1088">
                  <c:v>1.355885</c:v>
                </c:pt>
                <c:pt idx="1089">
                  <c:v>1.303</c:v>
                </c:pt>
                <c:pt idx="1090">
                  <c:v>1.25336</c:v>
                </c:pt>
                <c:pt idx="1091">
                  <c:v>1.208092</c:v>
                </c:pt>
                <c:pt idx="1092">
                  <c:v>1.168256</c:v>
                </c:pt>
                <c:pt idx="1093">
                  <c:v>1.134823</c:v>
                </c:pt>
                <c:pt idx="1094">
                  <c:v>1.108651</c:v>
                </c:pt>
                <c:pt idx="1095">
                  <c:v>1.090464</c:v>
                </c:pt>
                <c:pt idx="1096">
                  <c:v>1.080837</c:v>
                </c:pt>
                <c:pt idx="1097">
                  <c:v>1.080186</c:v>
                </c:pt>
                <c:pt idx="1098">
                  <c:v>1.088747</c:v>
                </c:pt>
                <c:pt idx="1099">
                  <c:v>1.106578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[1]CoopCz!$C$1</c:f>
              <c:strCache>
                <c:ptCount val="1"/>
                <c:pt idx="0">
                  <c:v>Impl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[1]CoopCz!$A$2:$A$1102</c:f>
              <c:numCache>
                <c:formatCode>General</c:formatCode>
                <c:ptCount val="1101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[1]CoopCz!$C$2:$C$1102</c:f>
              <c:numCache>
                <c:formatCode>General</c:formatCode>
                <c:ptCount val="1101"/>
                <c:pt idx="0">
                  <c:v>-0.483366</c:v>
                </c:pt>
                <c:pt idx="1">
                  <c:v>-0.477387</c:v>
                </c:pt>
                <c:pt idx="2">
                  <c:v>-0.471791</c:v>
                </c:pt>
                <c:pt idx="3">
                  <c:v>-0.466949</c:v>
                </c:pt>
                <c:pt idx="4">
                  <c:v>-0.463144</c:v>
                </c:pt>
                <c:pt idx="5">
                  <c:v>-0.460556</c:v>
                </c:pt>
                <c:pt idx="6">
                  <c:v>-0.459257</c:v>
                </c:pt>
                <c:pt idx="7">
                  <c:v>-0.459213</c:v>
                </c:pt>
                <c:pt idx="8">
                  <c:v>-0.460278</c:v>
                </c:pt>
                <c:pt idx="9">
                  <c:v>-0.462207</c:v>
                </c:pt>
                <c:pt idx="10">
                  <c:v>-0.464667</c:v>
                </c:pt>
                <c:pt idx="11">
                  <c:v>-0.46724</c:v>
                </c:pt>
                <c:pt idx="12">
                  <c:v>-0.469444</c:v>
                </c:pt>
                <c:pt idx="13">
                  <c:v>-0.470755</c:v>
                </c:pt>
                <c:pt idx="14">
                  <c:v>-0.470618</c:v>
                </c:pt>
                <c:pt idx="15">
                  <c:v>-0.468474</c:v>
                </c:pt>
                <c:pt idx="16">
                  <c:v>-0.463778</c:v>
                </c:pt>
                <c:pt idx="17">
                  <c:v>-0.456024</c:v>
                </c:pt>
                <c:pt idx="18">
                  <c:v>-0.444764</c:v>
                </c:pt>
                <c:pt idx="19">
                  <c:v>-0.429624</c:v>
                </c:pt>
                <c:pt idx="20">
                  <c:v>-0.41032</c:v>
                </c:pt>
                <c:pt idx="21">
                  <c:v>-0.386677</c:v>
                </c:pt>
                <c:pt idx="22">
                  <c:v>-0.35863</c:v>
                </c:pt>
                <c:pt idx="23">
                  <c:v>-0.326243</c:v>
                </c:pt>
                <c:pt idx="24">
                  <c:v>-0.289701</c:v>
                </c:pt>
                <c:pt idx="25">
                  <c:v>-0.249311</c:v>
                </c:pt>
                <c:pt idx="26">
                  <c:v>-0.205506</c:v>
                </c:pt>
                <c:pt idx="27">
                  <c:v>-0.158824</c:v>
                </c:pt>
                <c:pt idx="28">
                  <c:v>-0.109901</c:v>
                </c:pt>
                <c:pt idx="29">
                  <c:v>-0.059457</c:v>
                </c:pt>
                <c:pt idx="30">
                  <c:v>-0.008272</c:v>
                </c:pt>
                <c:pt idx="31">
                  <c:v>0.04283</c:v>
                </c:pt>
                <c:pt idx="32">
                  <c:v>0.093008</c:v>
                </c:pt>
                <c:pt idx="33">
                  <c:v>0.141422</c:v>
                </c:pt>
                <c:pt idx="34">
                  <c:v>0.18726</c:v>
                </c:pt>
                <c:pt idx="35">
                  <c:v>0.229761</c:v>
                </c:pt>
                <c:pt idx="36">
                  <c:v>0.268243</c:v>
                </c:pt>
                <c:pt idx="37">
                  <c:v>0.302109</c:v>
                </c:pt>
                <c:pt idx="38">
                  <c:v>0.330879</c:v>
                </c:pt>
                <c:pt idx="39">
                  <c:v>0.354197</c:v>
                </c:pt>
                <c:pt idx="40">
                  <c:v>0.371844</c:v>
                </c:pt>
                <c:pt idx="41">
                  <c:v>0.383747</c:v>
                </c:pt>
                <c:pt idx="42">
                  <c:v>0.389975</c:v>
                </c:pt>
                <c:pt idx="43">
                  <c:v>0.390748</c:v>
                </c:pt>
                <c:pt idx="44">
                  <c:v>0.386422</c:v>
                </c:pt>
                <c:pt idx="45">
                  <c:v>0.377487</c:v>
                </c:pt>
                <c:pt idx="46">
                  <c:v>0.364549</c:v>
                </c:pt>
                <c:pt idx="47">
                  <c:v>0.348315</c:v>
                </c:pt>
                <c:pt idx="48">
                  <c:v>0.329572</c:v>
                </c:pt>
                <c:pt idx="49">
                  <c:v>0.309167</c:v>
                </c:pt>
                <c:pt idx="50">
                  <c:v>0.287974</c:v>
                </c:pt>
                <c:pt idx="51">
                  <c:v>0.266879</c:v>
                </c:pt>
                <c:pt idx="52">
                  <c:v>0.24675</c:v>
                </c:pt>
                <c:pt idx="53">
                  <c:v>0.22841</c:v>
                </c:pt>
                <c:pt idx="54">
                  <c:v>0.212611</c:v>
                </c:pt>
                <c:pt idx="55">
                  <c:v>0.200018</c:v>
                </c:pt>
                <c:pt idx="56">
                  <c:v>0.191181</c:v>
                </c:pt>
                <c:pt idx="57">
                  <c:v>0.186521</c:v>
                </c:pt>
                <c:pt idx="58">
                  <c:v>0.186319</c:v>
                </c:pt>
                <c:pt idx="59">
                  <c:v>0.190701</c:v>
                </c:pt>
                <c:pt idx="60">
                  <c:v>0.199636</c:v>
                </c:pt>
                <c:pt idx="61">
                  <c:v>0.212937</c:v>
                </c:pt>
                <c:pt idx="62">
                  <c:v>0.23026</c:v>
                </c:pt>
                <c:pt idx="63">
                  <c:v>0.251115</c:v>
                </c:pt>
                <c:pt idx="64">
                  <c:v>0.274883</c:v>
                </c:pt>
                <c:pt idx="65">
                  <c:v>0.300822</c:v>
                </c:pt>
                <c:pt idx="66">
                  <c:v>0.328093</c:v>
                </c:pt>
                <c:pt idx="67">
                  <c:v>0.355783</c:v>
                </c:pt>
                <c:pt idx="68">
                  <c:v>0.382926</c:v>
                </c:pt>
                <c:pt idx="69">
                  <c:v>0.408533</c:v>
                </c:pt>
                <c:pt idx="70">
                  <c:v>0.43162</c:v>
                </c:pt>
                <c:pt idx="71">
                  <c:v>0.451231</c:v>
                </c:pt>
                <c:pt idx="72">
                  <c:v>0.466473</c:v>
                </c:pt>
                <c:pt idx="73">
                  <c:v>0.476534</c:v>
                </c:pt>
                <c:pt idx="74">
                  <c:v>0.480707</c:v>
                </c:pt>
                <c:pt idx="75">
                  <c:v>0.478415</c:v>
                </c:pt>
                <c:pt idx="76">
                  <c:v>0.469224</c:v>
                </c:pt>
                <c:pt idx="77">
                  <c:v>0.45286</c:v>
                </c:pt>
                <c:pt idx="78">
                  <c:v>0.429215</c:v>
                </c:pt>
                <c:pt idx="79">
                  <c:v>0.398355</c:v>
                </c:pt>
                <c:pt idx="80">
                  <c:v>0.36052</c:v>
                </c:pt>
                <c:pt idx="81">
                  <c:v>0.31612</c:v>
                </c:pt>
                <c:pt idx="82">
                  <c:v>0.265725</c:v>
                </c:pt>
                <c:pt idx="83">
                  <c:v>0.210054</c:v>
                </c:pt>
                <c:pt idx="84">
                  <c:v>0.149956</c:v>
                </c:pt>
                <c:pt idx="85">
                  <c:v>0.086394</c:v>
                </c:pt>
                <c:pt idx="86">
                  <c:v>0.020416</c:v>
                </c:pt>
                <c:pt idx="87">
                  <c:v>-0.046861</c:v>
                </c:pt>
                <c:pt idx="88">
                  <c:v>-0.114284</c:v>
                </c:pt>
                <c:pt idx="89">
                  <c:v>-0.180691</c:v>
                </c:pt>
                <c:pt idx="90">
                  <c:v>-0.244935</c:v>
                </c:pt>
                <c:pt idx="91">
                  <c:v>-0.305918</c:v>
                </c:pt>
                <c:pt idx="92">
                  <c:v>-0.362606</c:v>
                </c:pt>
                <c:pt idx="93">
                  <c:v>-0.414063</c:v>
                </c:pt>
                <c:pt idx="94">
                  <c:v>-0.459465</c:v>
                </c:pt>
                <c:pt idx="95">
                  <c:v>-0.498122</c:v>
                </c:pt>
                <c:pt idx="96">
                  <c:v>-0.529488</c:v>
                </c:pt>
                <c:pt idx="97">
                  <c:v>-0.553175</c:v>
                </c:pt>
                <c:pt idx="98">
                  <c:v>-0.568955</c:v>
                </c:pt>
                <c:pt idx="99">
                  <c:v>-0.576769</c:v>
                </c:pt>
                <c:pt idx="100">
                  <c:v>-0.576716</c:v>
                </c:pt>
                <c:pt idx="101">
                  <c:v>-0.569056</c:v>
                </c:pt>
                <c:pt idx="102">
                  <c:v>-0.554192</c:v>
                </c:pt>
                <c:pt idx="103">
                  <c:v>-0.532661</c:v>
                </c:pt>
                <c:pt idx="104">
                  <c:v>-0.505114</c:v>
                </c:pt>
                <c:pt idx="105">
                  <c:v>-0.4723</c:v>
                </c:pt>
                <c:pt idx="106">
                  <c:v>-0.435043</c:v>
                </c:pt>
                <c:pt idx="107">
                  <c:v>-0.394219</c:v>
                </c:pt>
                <c:pt idx="108">
                  <c:v>-0.350733</c:v>
                </c:pt>
                <c:pt idx="109">
                  <c:v>-0.305493</c:v>
                </c:pt>
                <c:pt idx="110">
                  <c:v>-0.259396</c:v>
                </c:pt>
                <c:pt idx="111">
                  <c:v>-0.213296</c:v>
                </c:pt>
                <c:pt idx="112">
                  <c:v>-0.167986</c:v>
                </c:pt>
                <c:pt idx="113">
                  <c:v>-0.124185</c:v>
                </c:pt>
                <c:pt idx="114">
                  <c:v>-0.082515</c:v>
                </c:pt>
                <c:pt idx="115">
                  <c:v>-0.043499</c:v>
                </c:pt>
                <c:pt idx="116">
                  <c:v>-0.007543</c:v>
                </c:pt>
                <c:pt idx="117">
                  <c:v>0.025064</c:v>
                </c:pt>
                <c:pt idx="118">
                  <c:v>0.054152</c:v>
                </c:pt>
                <c:pt idx="119">
                  <c:v>0.079673</c:v>
                </c:pt>
                <c:pt idx="120">
                  <c:v>0.101691</c:v>
                </c:pt>
                <c:pt idx="121">
                  <c:v>0.120378</c:v>
                </c:pt>
                <c:pt idx="122">
                  <c:v>0.136002</c:v>
                </c:pt>
                <c:pt idx="123">
                  <c:v>0.148911</c:v>
                </c:pt>
                <c:pt idx="124">
                  <c:v>0.159524</c:v>
                </c:pt>
                <c:pt idx="125">
                  <c:v>0.168308</c:v>
                </c:pt>
                <c:pt idx="126">
                  <c:v>0.175765</c:v>
                </c:pt>
                <c:pt idx="127">
                  <c:v>0.182414</c:v>
                </c:pt>
                <c:pt idx="128">
                  <c:v>0.188773</c:v>
                </c:pt>
                <c:pt idx="129">
                  <c:v>0.195342</c:v>
                </c:pt>
                <c:pt idx="130">
                  <c:v>0.202587</c:v>
                </c:pt>
                <c:pt idx="131">
                  <c:v>0.210929</c:v>
                </c:pt>
                <c:pt idx="132">
                  <c:v>0.220727</c:v>
                </c:pt>
                <c:pt idx="133">
                  <c:v>0.232275</c:v>
                </c:pt>
                <c:pt idx="134">
                  <c:v>0.245787</c:v>
                </c:pt>
                <c:pt idx="135">
                  <c:v>0.261395</c:v>
                </c:pt>
                <c:pt idx="136">
                  <c:v>0.279149</c:v>
                </c:pt>
                <c:pt idx="137">
                  <c:v>0.299018</c:v>
                </c:pt>
                <c:pt idx="138">
                  <c:v>0.32089</c:v>
                </c:pt>
                <c:pt idx="139">
                  <c:v>0.344578</c:v>
                </c:pt>
                <c:pt idx="140">
                  <c:v>0.369831</c:v>
                </c:pt>
                <c:pt idx="141">
                  <c:v>0.396336</c:v>
                </c:pt>
                <c:pt idx="142">
                  <c:v>0.423733</c:v>
                </c:pt>
                <c:pt idx="143">
                  <c:v>0.451627</c:v>
                </c:pt>
                <c:pt idx="144">
                  <c:v>0.479599</c:v>
                </c:pt>
                <c:pt idx="145">
                  <c:v>0.507218</c:v>
                </c:pt>
                <c:pt idx="146">
                  <c:v>0.534053</c:v>
                </c:pt>
                <c:pt idx="147">
                  <c:v>0.559686</c:v>
                </c:pt>
                <c:pt idx="148">
                  <c:v>0.583724</c:v>
                </c:pt>
                <c:pt idx="149">
                  <c:v>0.605802</c:v>
                </c:pt>
                <c:pt idx="150">
                  <c:v>0.625599</c:v>
                </c:pt>
                <c:pt idx="151">
                  <c:v>0.642833</c:v>
                </c:pt>
                <c:pt idx="152">
                  <c:v>0.657281</c:v>
                </c:pt>
                <c:pt idx="153">
                  <c:v>0.668766</c:v>
                </c:pt>
                <c:pt idx="154">
                  <c:v>0.677169</c:v>
                </c:pt>
                <c:pt idx="155">
                  <c:v>0.682422</c:v>
                </c:pt>
                <c:pt idx="156">
                  <c:v>0.684511</c:v>
                </c:pt>
                <c:pt idx="157">
                  <c:v>0.683465</c:v>
                </c:pt>
                <c:pt idx="158">
                  <c:v>0.679355</c:v>
                </c:pt>
                <c:pt idx="159">
                  <c:v>0.672287</c:v>
                </c:pt>
                <c:pt idx="160">
                  <c:v>0.662397</c:v>
                </c:pt>
                <c:pt idx="161">
                  <c:v>0.649841</c:v>
                </c:pt>
                <c:pt idx="162">
                  <c:v>0.634792</c:v>
                </c:pt>
                <c:pt idx="163">
                  <c:v>0.61743</c:v>
                </c:pt>
                <c:pt idx="164">
                  <c:v>0.59794</c:v>
                </c:pt>
                <c:pt idx="165">
                  <c:v>0.576506</c:v>
                </c:pt>
                <c:pt idx="166">
                  <c:v>0.553303</c:v>
                </c:pt>
                <c:pt idx="167">
                  <c:v>0.528498</c:v>
                </c:pt>
                <c:pt idx="168">
                  <c:v>0.502248</c:v>
                </c:pt>
                <c:pt idx="169">
                  <c:v>0.474699</c:v>
                </c:pt>
                <c:pt idx="170">
                  <c:v>0.445991</c:v>
                </c:pt>
                <c:pt idx="171">
                  <c:v>0.416251</c:v>
                </c:pt>
                <c:pt idx="172">
                  <c:v>0.385607</c:v>
                </c:pt>
                <c:pt idx="173">
                  <c:v>0.354184</c:v>
                </c:pt>
                <c:pt idx="174">
                  <c:v>0.322114</c:v>
                </c:pt>
                <c:pt idx="175">
                  <c:v>0.289536</c:v>
                </c:pt>
                <c:pt idx="176">
                  <c:v>0.256602</c:v>
                </c:pt>
                <c:pt idx="177">
                  <c:v>0.223486</c:v>
                </c:pt>
                <c:pt idx="178">
                  <c:v>0.190383</c:v>
                </c:pt>
                <c:pt idx="179">
                  <c:v>0.157516</c:v>
                </c:pt>
                <c:pt idx="180">
                  <c:v>0.125137</c:v>
                </c:pt>
                <c:pt idx="181">
                  <c:v>0.093528</c:v>
                </c:pt>
                <c:pt idx="182">
                  <c:v>0.063</c:v>
                </c:pt>
                <c:pt idx="183">
                  <c:v>0.033888</c:v>
                </c:pt>
                <c:pt idx="184">
                  <c:v>0.006554</c:v>
                </c:pt>
                <c:pt idx="185">
                  <c:v>-0.018624</c:v>
                </c:pt>
                <c:pt idx="186">
                  <c:v>-0.041257</c:v>
                </c:pt>
                <c:pt idx="187">
                  <c:v>-0.06095</c:v>
                </c:pt>
                <c:pt idx="188">
                  <c:v>-0.077317</c:v>
                </c:pt>
                <c:pt idx="189">
                  <c:v>-0.089984</c:v>
                </c:pt>
                <c:pt idx="190">
                  <c:v>-0.098607</c:v>
                </c:pt>
                <c:pt idx="191">
                  <c:v>-0.102877</c:v>
                </c:pt>
                <c:pt idx="192">
                  <c:v>-0.102533</c:v>
                </c:pt>
                <c:pt idx="193">
                  <c:v>-0.097369</c:v>
                </c:pt>
                <c:pt idx="194">
                  <c:v>-0.087248</c:v>
                </c:pt>
                <c:pt idx="195">
                  <c:v>-0.072106</c:v>
                </c:pt>
                <c:pt idx="196">
                  <c:v>-0.051956</c:v>
                </c:pt>
                <c:pt idx="197">
                  <c:v>-0.026892</c:v>
                </c:pt>
                <c:pt idx="198">
                  <c:v>0.002903</c:v>
                </c:pt>
                <c:pt idx="199">
                  <c:v>0.037166</c:v>
                </c:pt>
                <c:pt idx="200">
                  <c:v>0.075551</c:v>
                </c:pt>
                <c:pt idx="201">
                  <c:v>0.117639</c:v>
                </c:pt>
                <c:pt idx="202">
                  <c:v>0.162947</c:v>
                </c:pt>
                <c:pt idx="203">
                  <c:v>0.210934</c:v>
                </c:pt>
                <c:pt idx="204">
                  <c:v>0.261018</c:v>
                </c:pt>
                <c:pt idx="205">
                  <c:v>0.312588</c:v>
                </c:pt>
                <c:pt idx="206">
                  <c:v>0.365023</c:v>
                </c:pt>
                <c:pt idx="207">
                  <c:v>0.4177</c:v>
                </c:pt>
                <c:pt idx="208">
                  <c:v>0.47002</c:v>
                </c:pt>
                <c:pt idx="209">
                  <c:v>0.521419</c:v>
                </c:pt>
                <c:pt idx="210">
                  <c:v>0.571383</c:v>
                </c:pt>
                <c:pt idx="211">
                  <c:v>0.619467</c:v>
                </c:pt>
                <c:pt idx="212">
                  <c:v>0.665306</c:v>
                </c:pt>
                <c:pt idx="213">
                  <c:v>0.708624</c:v>
                </c:pt>
                <c:pt idx="214">
                  <c:v>0.749246</c:v>
                </c:pt>
                <c:pt idx="215">
                  <c:v>0.787101</c:v>
                </c:pt>
                <c:pt idx="216">
                  <c:v>0.82222</c:v>
                </c:pt>
                <c:pt idx="217">
                  <c:v>0.854745</c:v>
                </c:pt>
                <c:pt idx="218">
                  <c:v>0.884913</c:v>
                </c:pt>
                <c:pt idx="219">
                  <c:v>0.913054</c:v>
                </c:pt>
                <c:pt idx="220">
                  <c:v>0.939583</c:v>
                </c:pt>
                <c:pt idx="221">
                  <c:v>0.96498</c:v>
                </c:pt>
                <c:pt idx="222">
                  <c:v>0.98978</c:v>
                </c:pt>
                <c:pt idx="223">
                  <c:v>1.014547</c:v>
                </c:pt>
                <c:pt idx="224">
                  <c:v>1.039863</c:v>
                </c:pt>
                <c:pt idx="225">
                  <c:v>1.066302</c:v>
                </c:pt>
                <c:pt idx="226">
                  <c:v>1.094413</c:v>
                </c:pt>
                <c:pt idx="227">
                  <c:v>1.124694</c:v>
                </c:pt>
                <c:pt idx="228">
                  <c:v>1.157583</c:v>
                </c:pt>
                <c:pt idx="229">
                  <c:v>1.193433</c:v>
                </c:pt>
                <c:pt idx="230">
                  <c:v>1.232503</c:v>
                </c:pt>
                <c:pt idx="231">
                  <c:v>1.27494</c:v>
                </c:pt>
                <c:pt idx="232">
                  <c:v>1.320779</c:v>
                </c:pt>
                <c:pt idx="233">
                  <c:v>1.369928</c:v>
                </c:pt>
                <c:pt idx="234">
                  <c:v>1.422179</c:v>
                </c:pt>
                <c:pt idx="235">
                  <c:v>1.477203</c:v>
                </c:pt>
                <c:pt idx="236">
                  <c:v>1.534558</c:v>
                </c:pt>
                <c:pt idx="237">
                  <c:v>1.593709</c:v>
                </c:pt>
                <c:pt idx="238">
                  <c:v>1.654034</c:v>
                </c:pt>
                <c:pt idx="239">
                  <c:v>1.714849</c:v>
                </c:pt>
                <c:pt idx="240">
                  <c:v>1.775423</c:v>
                </c:pt>
                <c:pt idx="241">
                  <c:v>1.835011</c:v>
                </c:pt>
                <c:pt idx="242">
                  <c:v>1.892864</c:v>
                </c:pt>
                <c:pt idx="243">
                  <c:v>1.94827</c:v>
                </c:pt>
                <c:pt idx="244">
                  <c:v>2.000564</c:v>
                </c:pt>
                <c:pt idx="245">
                  <c:v>2.049167</c:v>
                </c:pt>
                <c:pt idx="246">
                  <c:v>2.093599</c:v>
                </c:pt>
                <c:pt idx="247">
                  <c:v>2.133501</c:v>
                </c:pt>
                <c:pt idx="248">
                  <c:v>2.168655</c:v>
                </c:pt>
                <c:pt idx="249">
                  <c:v>2.198993</c:v>
                </c:pt>
                <c:pt idx="250">
                  <c:v>2.224606</c:v>
                </c:pt>
                <c:pt idx="251">
                  <c:v>2.245745</c:v>
                </c:pt>
                <c:pt idx="252">
                  <c:v>2.262825</c:v>
                </c:pt>
                <c:pt idx="253">
                  <c:v>2.276412</c:v>
                </c:pt>
                <c:pt idx="254">
                  <c:v>2.287222</c:v>
                </c:pt>
                <c:pt idx="255">
                  <c:v>2.29609</c:v>
                </c:pt>
                <c:pt idx="256">
                  <c:v>2.30396</c:v>
                </c:pt>
                <c:pt idx="257">
                  <c:v>2.311854</c:v>
                </c:pt>
                <c:pt idx="258">
                  <c:v>2.32085</c:v>
                </c:pt>
                <c:pt idx="259">
                  <c:v>2.332042</c:v>
                </c:pt>
                <c:pt idx="260">
                  <c:v>2.346518</c:v>
                </c:pt>
                <c:pt idx="261">
                  <c:v>2.365318</c:v>
                </c:pt>
                <c:pt idx="262">
                  <c:v>2.389409</c:v>
                </c:pt>
                <c:pt idx="263">
                  <c:v>2.41965</c:v>
                </c:pt>
                <c:pt idx="264">
                  <c:v>2.456761</c:v>
                </c:pt>
                <c:pt idx="265">
                  <c:v>2.501303</c:v>
                </c:pt>
                <c:pt idx="266">
                  <c:v>2.553652</c:v>
                </c:pt>
                <c:pt idx="267">
                  <c:v>2.613979</c:v>
                </c:pt>
                <c:pt idx="268">
                  <c:v>2.682243</c:v>
                </c:pt>
                <c:pt idx="269">
                  <c:v>2.758179</c:v>
                </c:pt>
                <c:pt idx="270">
                  <c:v>2.841307</c:v>
                </c:pt>
                <c:pt idx="271">
                  <c:v>2.930931</c:v>
                </c:pt>
                <c:pt idx="272">
                  <c:v>3.026148</c:v>
                </c:pt>
                <c:pt idx="273">
                  <c:v>3.125878</c:v>
                </c:pt>
                <c:pt idx="274">
                  <c:v>3.228874</c:v>
                </c:pt>
                <c:pt idx="275">
                  <c:v>3.333753</c:v>
                </c:pt>
                <c:pt idx="276">
                  <c:v>3.439036</c:v>
                </c:pt>
                <c:pt idx="277">
                  <c:v>3.543175</c:v>
                </c:pt>
                <c:pt idx="278">
                  <c:v>3.644594</c:v>
                </c:pt>
                <c:pt idx="279">
                  <c:v>3.741726</c:v>
                </c:pt>
                <c:pt idx="280">
                  <c:v>3.833056</c:v>
                </c:pt>
                <c:pt idx="281">
                  <c:v>3.917152</c:v>
                </c:pt>
                <c:pt idx="282">
                  <c:v>3.992713</c:v>
                </c:pt>
                <c:pt idx="283">
                  <c:v>4.058586</c:v>
                </c:pt>
                <c:pt idx="284">
                  <c:v>4.113803</c:v>
                </c:pt>
                <c:pt idx="285">
                  <c:v>4.157604</c:v>
                </c:pt>
                <c:pt idx="286">
                  <c:v>4.189466</c:v>
                </c:pt>
                <c:pt idx="287">
                  <c:v>4.209096</c:v>
                </c:pt>
                <c:pt idx="288">
                  <c:v>4.216447</c:v>
                </c:pt>
                <c:pt idx="289">
                  <c:v>4.211723</c:v>
                </c:pt>
                <c:pt idx="290">
                  <c:v>4.195366</c:v>
                </c:pt>
                <c:pt idx="291">
                  <c:v>4.168036</c:v>
                </c:pt>
                <c:pt idx="292">
                  <c:v>4.130606</c:v>
                </c:pt>
                <c:pt idx="293">
                  <c:v>4.084124</c:v>
                </c:pt>
                <c:pt idx="294">
                  <c:v>4.029792</c:v>
                </c:pt>
                <c:pt idx="295">
                  <c:v>3.968929</c:v>
                </c:pt>
                <c:pt idx="296">
                  <c:v>3.902938</c:v>
                </c:pt>
                <c:pt idx="297">
                  <c:v>3.833268</c:v>
                </c:pt>
                <c:pt idx="298">
                  <c:v>3.761372</c:v>
                </c:pt>
                <c:pt idx="299">
                  <c:v>3.688667</c:v>
                </c:pt>
                <c:pt idx="300">
                  <c:v>3.616508</c:v>
                </c:pt>
                <c:pt idx="301">
                  <c:v>3.546144</c:v>
                </c:pt>
                <c:pt idx="302">
                  <c:v>3.478692</c:v>
                </c:pt>
                <c:pt idx="303">
                  <c:v>3.415105</c:v>
                </c:pt>
                <c:pt idx="304">
                  <c:v>3.356163</c:v>
                </c:pt>
                <c:pt idx="305">
                  <c:v>3.302448</c:v>
                </c:pt>
                <c:pt idx="306">
                  <c:v>3.254333</c:v>
                </c:pt>
                <c:pt idx="307">
                  <c:v>3.211986</c:v>
                </c:pt>
                <c:pt idx="308">
                  <c:v>3.17537</c:v>
                </c:pt>
                <c:pt idx="309">
                  <c:v>3.144242</c:v>
                </c:pt>
                <c:pt idx="310">
                  <c:v>3.118187</c:v>
                </c:pt>
                <c:pt idx="311">
                  <c:v>3.096617</c:v>
                </c:pt>
                <c:pt idx="312">
                  <c:v>3.078812</c:v>
                </c:pt>
                <c:pt idx="313">
                  <c:v>3.063939</c:v>
                </c:pt>
                <c:pt idx="314">
                  <c:v>3.051085</c:v>
                </c:pt>
                <c:pt idx="315">
                  <c:v>3.039291</c:v>
                </c:pt>
                <c:pt idx="316">
                  <c:v>3.027575</c:v>
                </c:pt>
                <c:pt idx="317">
                  <c:v>3.014983</c:v>
                </c:pt>
                <c:pt idx="318">
                  <c:v>3.000607</c:v>
                </c:pt>
                <c:pt idx="319">
                  <c:v>2.983612</c:v>
                </c:pt>
                <c:pt idx="320">
                  <c:v>2.963282</c:v>
                </c:pt>
                <c:pt idx="321">
                  <c:v>2.939019</c:v>
                </c:pt>
                <c:pt idx="322">
                  <c:v>2.910379</c:v>
                </c:pt>
                <c:pt idx="323">
                  <c:v>2.877076</c:v>
                </c:pt>
                <c:pt idx="324">
                  <c:v>2.838994</c:v>
                </c:pt>
                <c:pt idx="325">
                  <c:v>2.796184</c:v>
                </c:pt>
                <c:pt idx="326">
                  <c:v>2.748871</c:v>
                </c:pt>
                <c:pt idx="327">
                  <c:v>2.697437</c:v>
                </c:pt>
                <c:pt idx="328">
                  <c:v>2.642408</c:v>
                </c:pt>
                <c:pt idx="329">
                  <c:v>2.584449</c:v>
                </c:pt>
                <c:pt idx="330">
                  <c:v>2.524327</c:v>
                </c:pt>
                <c:pt idx="331">
                  <c:v>2.462895</c:v>
                </c:pt>
                <c:pt idx="332">
                  <c:v>2.401066</c:v>
                </c:pt>
                <c:pt idx="333">
                  <c:v>2.339781</c:v>
                </c:pt>
                <c:pt idx="334">
                  <c:v>2.279981</c:v>
                </c:pt>
                <c:pt idx="335">
                  <c:v>2.222582</c:v>
                </c:pt>
                <c:pt idx="336">
                  <c:v>2.168446</c:v>
                </c:pt>
                <c:pt idx="337">
                  <c:v>2.118358</c:v>
                </c:pt>
                <c:pt idx="338">
                  <c:v>2.073008</c:v>
                </c:pt>
                <c:pt idx="339">
                  <c:v>2.032962</c:v>
                </c:pt>
                <c:pt idx="340">
                  <c:v>1.99866</c:v>
                </c:pt>
                <c:pt idx="341">
                  <c:v>1.970397</c:v>
                </c:pt>
                <c:pt idx="342">
                  <c:v>1.948323</c:v>
                </c:pt>
                <c:pt idx="343">
                  <c:v>1.93244</c:v>
                </c:pt>
                <c:pt idx="344">
                  <c:v>1.922608</c:v>
                </c:pt>
                <c:pt idx="345">
                  <c:v>1.918552</c:v>
                </c:pt>
                <c:pt idx="346">
                  <c:v>1.919878</c:v>
                </c:pt>
                <c:pt idx="347">
                  <c:v>1.926086</c:v>
                </c:pt>
                <c:pt idx="348">
                  <c:v>1.936589</c:v>
                </c:pt>
                <c:pt idx="349">
                  <c:v>1.950739</c:v>
                </c:pt>
                <c:pt idx="350">
                  <c:v>1.967844</c:v>
                </c:pt>
                <c:pt idx="351">
                  <c:v>1.987196</c:v>
                </c:pt>
                <c:pt idx="352">
                  <c:v>2.008093</c:v>
                </c:pt>
                <c:pt idx="353">
                  <c:v>2.029866</c:v>
                </c:pt>
                <c:pt idx="354">
                  <c:v>2.051893</c:v>
                </c:pt>
                <c:pt idx="355">
                  <c:v>2.073629</c:v>
                </c:pt>
                <c:pt idx="356">
                  <c:v>2.094611</c:v>
                </c:pt>
                <c:pt idx="357">
                  <c:v>2.11448</c:v>
                </c:pt>
                <c:pt idx="358">
                  <c:v>2.132987</c:v>
                </c:pt>
                <c:pt idx="359">
                  <c:v>2.149997</c:v>
                </c:pt>
                <c:pt idx="360">
                  <c:v>2.165493</c:v>
                </c:pt>
                <c:pt idx="361">
                  <c:v>2.179571</c:v>
                </c:pt>
                <c:pt idx="362">
                  <c:v>2.192441</c:v>
                </c:pt>
                <c:pt idx="363">
                  <c:v>2.204404</c:v>
                </c:pt>
                <c:pt idx="364">
                  <c:v>2.21585</c:v>
                </c:pt>
                <c:pt idx="365">
                  <c:v>2.227236</c:v>
                </c:pt>
                <c:pt idx="366">
                  <c:v>2.239073</c:v>
                </c:pt>
                <c:pt idx="367">
                  <c:v>2.251896</c:v>
                </c:pt>
                <c:pt idx="368">
                  <c:v>2.266251</c:v>
                </c:pt>
                <c:pt idx="369">
                  <c:v>2.282674</c:v>
                </c:pt>
                <c:pt idx="370">
                  <c:v>2.30167</c:v>
                </c:pt>
                <c:pt idx="371">
                  <c:v>2.323688</c:v>
                </c:pt>
                <c:pt idx="372">
                  <c:v>2.349112</c:v>
                </c:pt>
                <c:pt idx="373">
                  <c:v>2.37824</c:v>
                </c:pt>
                <c:pt idx="374">
                  <c:v>2.411273</c:v>
                </c:pt>
                <c:pt idx="375">
                  <c:v>2.448305</c:v>
                </c:pt>
                <c:pt idx="376">
                  <c:v>2.489311</c:v>
                </c:pt>
                <c:pt idx="377">
                  <c:v>2.53416</c:v>
                </c:pt>
                <c:pt idx="378">
                  <c:v>2.5826</c:v>
                </c:pt>
                <c:pt idx="379">
                  <c:v>2.634271</c:v>
                </c:pt>
                <c:pt idx="380">
                  <c:v>2.688711</c:v>
                </c:pt>
                <c:pt idx="381">
                  <c:v>2.745368</c:v>
                </c:pt>
                <c:pt idx="382">
                  <c:v>2.803617</c:v>
                </c:pt>
                <c:pt idx="383">
                  <c:v>2.862768</c:v>
                </c:pt>
                <c:pt idx="384">
                  <c:v>2.922085</c:v>
                </c:pt>
                <c:pt idx="385">
                  <c:v>2.980814</c:v>
                </c:pt>
                <c:pt idx="386">
                  <c:v>3.03819</c:v>
                </c:pt>
                <c:pt idx="387">
                  <c:v>3.093467</c:v>
                </c:pt>
                <c:pt idx="388">
                  <c:v>3.145929</c:v>
                </c:pt>
                <c:pt idx="389">
                  <c:v>3.194911</c:v>
                </c:pt>
                <c:pt idx="390">
                  <c:v>3.239821</c:v>
                </c:pt>
                <c:pt idx="391">
                  <c:v>3.280131</c:v>
                </c:pt>
                <c:pt idx="392">
                  <c:v>3.315418</c:v>
                </c:pt>
                <c:pt idx="393">
                  <c:v>3.345352</c:v>
                </c:pt>
                <c:pt idx="394">
                  <c:v>3.369716</c:v>
                </c:pt>
                <c:pt idx="395">
                  <c:v>3.38839</c:v>
                </c:pt>
                <c:pt idx="396">
                  <c:v>3.40137</c:v>
                </c:pt>
                <c:pt idx="397">
                  <c:v>3.408756</c:v>
                </c:pt>
                <c:pt idx="398">
                  <c:v>3.410744</c:v>
                </c:pt>
                <c:pt idx="399">
                  <c:v>3.407629</c:v>
                </c:pt>
                <c:pt idx="400">
                  <c:v>3.399773</c:v>
                </c:pt>
                <c:pt idx="401">
                  <c:v>3.387615</c:v>
                </c:pt>
                <c:pt idx="402">
                  <c:v>3.371646</c:v>
                </c:pt>
                <c:pt idx="403">
                  <c:v>3.352395</c:v>
                </c:pt>
                <c:pt idx="404">
                  <c:v>3.33042</c:v>
                </c:pt>
                <c:pt idx="405">
                  <c:v>3.306286</c:v>
                </c:pt>
                <c:pt idx="406">
                  <c:v>3.280557</c:v>
                </c:pt>
                <c:pt idx="407">
                  <c:v>3.253779</c:v>
                </c:pt>
                <c:pt idx="408">
                  <c:v>3.226465</c:v>
                </c:pt>
                <c:pt idx="409">
                  <c:v>3.199091</c:v>
                </c:pt>
                <c:pt idx="410">
                  <c:v>3.172086</c:v>
                </c:pt>
                <c:pt idx="411">
                  <c:v>3.145815</c:v>
                </c:pt>
                <c:pt idx="412">
                  <c:v>3.12059</c:v>
                </c:pt>
                <c:pt idx="413">
                  <c:v>3.096655</c:v>
                </c:pt>
                <c:pt idx="414">
                  <c:v>3.074195</c:v>
                </c:pt>
                <c:pt idx="415">
                  <c:v>3.053327</c:v>
                </c:pt>
                <c:pt idx="416">
                  <c:v>3.034112</c:v>
                </c:pt>
                <c:pt idx="417">
                  <c:v>3.016553</c:v>
                </c:pt>
                <c:pt idx="418">
                  <c:v>3.000605</c:v>
                </c:pt>
                <c:pt idx="419">
                  <c:v>2.98618</c:v>
                </c:pt>
                <c:pt idx="420">
                  <c:v>2.973158</c:v>
                </c:pt>
                <c:pt idx="421">
                  <c:v>2.961394</c:v>
                </c:pt>
                <c:pt idx="422">
                  <c:v>2.950722</c:v>
                </c:pt>
                <c:pt idx="423">
                  <c:v>2.940974</c:v>
                </c:pt>
                <c:pt idx="424">
                  <c:v>2.931977</c:v>
                </c:pt>
                <c:pt idx="425">
                  <c:v>2.923573</c:v>
                </c:pt>
                <c:pt idx="426">
                  <c:v>2.915607</c:v>
                </c:pt>
                <c:pt idx="427">
                  <c:v>2.907956</c:v>
                </c:pt>
                <c:pt idx="428">
                  <c:v>2.900513</c:v>
                </c:pt>
                <c:pt idx="429">
                  <c:v>2.893208</c:v>
                </c:pt>
                <c:pt idx="430">
                  <c:v>2.885998</c:v>
                </c:pt>
                <c:pt idx="431">
                  <c:v>2.878872</c:v>
                </c:pt>
                <c:pt idx="432">
                  <c:v>2.871854</c:v>
                </c:pt>
                <c:pt idx="433">
                  <c:v>2.864997</c:v>
                </c:pt>
                <c:pt idx="434">
                  <c:v>2.858384</c:v>
                </c:pt>
                <c:pt idx="435">
                  <c:v>2.852123</c:v>
                </c:pt>
                <c:pt idx="436">
                  <c:v>2.846344</c:v>
                </c:pt>
                <c:pt idx="437">
                  <c:v>2.841193</c:v>
                </c:pt>
                <c:pt idx="438">
                  <c:v>2.836835</c:v>
                </c:pt>
                <c:pt idx="439">
                  <c:v>2.833433</c:v>
                </c:pt>
                <c:pt idx="440">
                  <c:v>2.831157</c:v>
                </c:pt>
                <c:pt idx="441">
                  <c:v>2.830178</c:v>
                </c:pt>
                <c:pt idx="442">
                  <c:v>2.830656</c:v>
                </c:pt>
                <c:pt idx="443">
                  <c:v>2.832735</c:v>
                </c:pt>
                <c:pt idx="444">
                  <c:v>2.836546</c:v>
                </c:pt>
                <c:pt idx="445">
                  <c:v>2.8422</c:v>
                </c:pt>
                <c:pt idx="446">
                  <c:v>2.849782</c:v>
                </c:pt>
                <c:pt idx="447">
                  <c:v>2.859353</c:v>
                </c:pt>
                <c:pt idx="448">
                  <c:v>2.870944</c:v>
                </c:pt>
                <c:pt idx="449">
                  <c:v>2.884552</c:v>
                </c:pt>
                <c:pt idx="450">
                  <c:v>2.900145</c:v>
                </c:pt>
                <c:pt idx="451">
                  <c:v>2.917656</c:v>
                </c:pt>
                <c:pt idx="452">
                  <c:v>2.936985</c:v>
                </c:pt>
                <c:pt idx="453">
                  <c:v>2.957998</c:v>
                </c:pt>
                <c:pt idx="454">
                  <c:v>2.980527</c:v>
                </c:pt>
                <c:pt idx="455">
                  <c:v>3.004374</c:v>
                </c:pt>
                <c:pt idx="456">
                  <c:v>3.02931</c:v>
                </c:pt>
                <c:pt idx="457">
                  <c:v>3.055073</c:v>
                </c:pt>
                <c:pt idx="458">
                  <c:v>3.081378</c:v>
                </c:pt>
                <c:pt idx="459">
                  <c:v>3.10791</c:v>
                </c:pt>
                <c:pt idx="460">
                  <c:v>3.134334</c:v>
                </c:pt>
                <c:pt idx="461">
                  <c:v>3.160291</c:v>
                </c:pt>
                <c:pt idx="462">
                  <c:v>3.185412</c:v>
                </c:pt>
                <c:pt idx="463">
                  <c:v>3.209312</c:v>
                </c:pt>
                <c:pt idx="464">
                  <c:v>3.231601</c:v>
                </c:pt>
                <c:pt idx="465">
                  <c:v>3.251884</c:v>
                </c:pt>
                <c:pt idx="466">
                  <c:v>3.269765</c:v>
                </c:pt>
                <c:pt idx="467">
                  <c:v>3.284864</c:v>
                </c:pt>
                <c:pt idx="468">
                  <c:v>3.296808</c:v>
                </c:pt>
                <c:pt idx="469">
                  <c:v>3.305247</c:v>
                </c:pt>
                <c:pt idx="470">
                  <c:v>3.309857</c:v>
                </c:pt>
                <c:pt idx="471">
                  <c:v>3.310346</c:v>
                </c:pt>
                <c:pt idx="472">
                  <c:v>3.306464</c:v>
                </c:pt>
                <c:pt idx="473">
                  <c:v>3.298005</c:v>
                </c:pt>
                <c:pt idx="474">
                  <c:v>3.284811</c:v>
                </c:pt>
                <c:pt idx="475">
                  <c:v>3.266786</c:v>
                </c:pt>
                <c:pt idx="476">
                  <c:v>3.243892</c:v>
                </c:pt>
                <c:pt idx="477">
                  <c:v>3.21615</c:v>
                </c:pt>
                <c:pt idx="478">
                  <c:v>3.183658</c:v>
                </c:pt>
                <c:pt idx="479">
                  <c:v>3.146576</c:v>
                </c:pt>
                <c:pt idx="480">
                  <c:v>3.105134</c:v>
                </c:pt>
                <c:pt idx="481">
                  <c:v>3.059633</c:v>
                </c:pt>
                <c:pt idx="482">
                  <c:v>3.010434</c:v>
                </c:pt>
                <c:pt idx="483">
                  <c:v>2.95796</c:v>
                </c:pt>
                <c:pt idx="484">
                  <c:v>2.902689</c:v>
                </c:pt>
                <c:pt idx="485">
                  <c:v>2.845147</c:v>
                </c:pt>
                <c:pt idx="486">
                  <c:v>2.785898</c:v>
                </c:pt>
                <c:pt idx="487">
                  <c:v>2.725536</c:v>
                </c:pt>
                <c:pt idx="488">
                  <c:v>2.66468</c:v>
                </c:pt>
                <c:pt idx="489">
                  <c:v>2.603949</c:v>
                </c:pt>
                <c:pt idx="490">
                  <c:v>2.543969</c:v>
                </c:pt>
                <c:pt idx="491">
                  <c:v>2.485345</c:v>
                </c:pt>
                <c:pt idx="492">
                  <c:v>2.428655</c:v>
                </c:pt>
                <c:pt idx="493">
                  <c:v>2.374444</c:v>
                </c:pt>
                <c:pt idx="494">
                  <c:v>2.323201</c:v>
                </c:pt>
                <c:pt idx="495">
                  <c:v>2.275367</c:v>
                </c:pt>
                <c:pt idx="496">
                  <c:v>2.231315</c:v>
                </c:pt>
                <c:pt idx="497">
                  <c:v>2.191341</c:v>
                </c:pt>
                <c:pt idx="498">
                  <c:v>2.155672</c:v>
                </c:pt>
                <c:pt idx="499">
                  <c:v>2.124455</c:v>
                </c:pt>
                <c:pt idx="500">
                  <c:v>2.097751</c:v>
                </c:pt>
                <c:pt idx="501">
                  <c:v>2.075547</c:v>
                </c:pt>
                <c:pt idx="502">
                  <c:v>2.057754</c:v>
                </c:pt>
                <c:pt idx="503">
                  <c:v>2.044215</c:v>
                </c:pt>
                <c:pt idx="504">
                  <c:v>2.034709</c:v>
                </c:pt>
                <c:pt idx="505">
                  <c:v>2.028959</c:v>
                </c:pt>
                <c:pt idx="506">
                  <c:v>2.026648</c:v>
                </c:pt>
                <c:pt idx="507">
                  <c:v>2.027423</c:v>
                </c:pt>
                <c:pt idx="508">
                  <c:v>2.030912</c:v>
                </c:pt>
                <c:pt idx="509">
                  <c:v>2.036732</c:v>
                </c:pt>
                <c:pt idx="510">
                  <c:v>2.044501</c:v>
                </c:pt>
                <c:pt idx="511">
                  <c:v>2.053856</c:v>
                </c:pt>
                <c:pt idx="512">
                  <c:v>2.064453</c:v>
                </c:pt>
                <c:pt idx="513">
                  <c:v>2.075989</c:v>
                </c:pt>
                <c:pt idx="514">
                  <c:v>2.088204</c:v>
                </c:pt>
                <c:pt idx="515">
                  <c:v>2.100885</c:v>
                </c:pt>
                <c:pt idx="516">
                  <c:v>2.113874</c:v>
                </c:pt>
                <c:pt idx="517">
                  <c:v>2.127074</c:v>
                </c:pt>
                <c:pt idx="518">
                  <c:v>2.14044</c:v>
                </c:pt>
                <c:pt idx="519">
                  <c:v>2.153987</c:v>
                </c:pt>
                <c:pt idx="520">
                  <c:v>2.167779</c:v>
                </c:pt>
                <c:pt idx="521">
                  <c:v>2.18193</c:v>
                </c:pt>
                <c:pt idx="522">
                  <c:v>2.196593</c:v>
                </c:pt>
                <c:pt idx="523">
                  <c:v>2.211952</c:v>
                </c:pt>
                <c:pt idx="524">
                  <c:v>2.228207</c:v>
                </c:pt>
                <c:pt idx="525">
                  <c:v>2.245574</c:v>
                </c:pt>
                <c:pt idx="526">
                  <c:v>2.264264</c:v>
                </c:pt>
                <c:pt idx="527">
                  <c:v>2.284474</c:v>
                </c:pt>
                <c:pt idx="528">
                  <c:v>2.306386</c:v>
                </c:pt>
                <c:pt idx="529">
                  <c:v>2.330137</c:v>
                </c:pt>
                <c:pt idx="530">
                  <c:v>2.355833</c:v>
                </c:pt>
                <c:pt idx="531">
                  <c:v>2.383531</c:v>
                </c:pt>
                <c:pt idx="532">
                  <c:v>2.413225</c:v>
                </c:pt>
                <c:pt idx="533">
                  <c:v>2.444861</c:v>
                </c:pt>
                <c:pt idx="534">
                  <c:v>2.478316</c:v>
                </c:pt>
                <c:pt idx="535">
                  <c:v>2.513415</c:v>
                </c:pt>
                <c:pt idx="536">
                  <c:v>2.549923</c:v>
                </c:pt>
                <c:pt idx="537">
                  <c:v>2.587554</c:v>
                </c:pt>
                <c:pt idx="538">
                  <c:v>2.625978</c:v>
                </c:pt>
                <c:pt idx="539">
                  <c:v>2.664831</c:v>
                </c:pt>
                <c:pt idx="540">
                  <c:v>2.703719</c:v>
                </c:pt>
                <c:pt idx="541">
                  <c:v>2.742235</c:v>
                </c:pt>
                <c:pt idx="542">
                  <c:v>2.779963</c:v>
                </c:pt>
                <c:pt idx="543">
                  <c:v>2.816501</c:v>
                </c:pt>
                <c:pt idx="544">
                  <c:v>2.85146</c:v>
                </c:pt>
                <c:pt idx="545">
                  <c:v>2.884485</c:v>
                </c:pt>
                <c:pt idx="546">
                  <c:v>2.91526</c:v>
                </c:pt>
                <c:pt idx="547">
                  <c:v>2.94352</c:v>
                </c:pt>
                <c:pt idx="548">
                  <c:v>2.969054</c:v>
                </c:pt>
                <c:pt idx="549">
                  <c:v>2.991716</c:v>
                </c:pt>
                <c:pt idx="550">
                  <c:v>3.01142</c:v>
                </c:pt>
                <c:pt idx="551">
                  <c:v>3.028144</c:v>
                </c:pt>
                <c:pt idx="552">
                  <c:v>3.041939</c:v>
                </c:pt>
                <c:pt idx="553">
                  <c:v>3.052908</c:v>
                </c:pt>
                <c:pt idx="554">
                  <c:v>3.061214</c:v>
                </c:pt>
                <c:pt idx="555">
                  <c:v>3.06707</c:v>
                </c:pt>
                <c:pt idx="556">
                  <c:v>3.070725</c:v>
                </c:pt>
                <c:pt idx="557">
                  <c:v>3.072459</c:v>
                </c:pt>
                <c:pt idx="558">
                  <c:v>3.072572</c:v>
                </c:pt>
                <c:pt idx="559">
                  <c:v>3.071368</c:v>
                </c:pt>
                <c:pt idx="560">
                  <c:v>3.069147</c:v>
                </c:pt>
                <c:pt idx="561">
                  <c:v>3.066192</c:v>
                </c:pt>
                <c:pt idx="562">
                  <c:v>3.062764</c:v>
                </c:pt>
                <c:pt idx="563">
                  <c:v>3.059089</c:v>
                </c:pt>
                <c:pt idx="564">
                  <c:v>3.05535</c:v>
                </c:pt>
                <c:pt idx="565">
                  <c:v>3.051681</c:v>
                </c:pt>
                <c:pt idx="566">
                  <c:v>3.048168</c:v>
                </c:pt>
                <c:pt idx="567">
                  <c:v>3.044844</c:v>
                </c:pt>
                <c:pt idx="568">
                  <c:v>3.041686</c:v>
                </c:pt>
                <c:pt idx="569">
                  <c:v>3.038628</c:v>
                </c:pt>
                <c:pt idx="570">
                  <c:v>3.035559</c:v>
                </c:pt>
                <c:pt idx="571">
                  <c:v>3.032333</c:v>
                </c:pt>
                <c:pt idx="572">
                  <c:v>3.028778</c:v>
                </c:pt>
                <c:pt idx="573">
                  <c:v>3.024702</c:v>
                </c:pt>
                <c:pt idx="574">
                  <c:v>3.019911</c:v>
                </c:pt>
                <c:pt idx="575">
                  <c:v>3.014215</c:v>
                </c:pt>
                <c:pt idx="576">
                  <c:v>3.007442</c:v>
                </c:pt>
                <c:pt idx="577">
                  <c:v>2.999445</c:v>
                </c:pt>
                <c:pt idx="578">
                  <c:v>2.990118</c:v>
                </c:pt>
                <c:pt idx="579">
                  <c:v>2.979407</c:v>
                </c:pt>
                <c:pt idx="580">
                  <c:v>2.967309</c:v>
                </c:pt>
                <c:pt idx="581">
                  <c:v>2.953882</c:v>
                </c:pt>
                <c:pt idx="582">
                  <c:v>2.939254</c:v>
                </c:pt>
                <c:pt idx="583">
                  <c:v>2.923607</c:v>
                </c:pt>
                <c:pt idx="584">
                  <c:v>2.907193</c:v>
                </c:pt>
                <c:pt idx="585">
                  <c:v>2.890315</c:v>
                </c:pt>
                <c:pt idx="586">
                  <c:v>2.873329</c:v>
                </c:pt>
                <c:pt idx="587">
                  <c:v>2.856634</c:v>
                </c:pt>
                <c:pt idx="588">
                  <c:v>2.840653</c:v>
                </c:pt>
                <c:pt idx="589">
                  <c:v>2.825829</c:v>
                </c:pt>
                <c:pt idx="590">
                  <c:v>2.812605</c:v>
                </c:pt>
                <c:pt idx="591">
                  <c:v>2.801411</c:v>
                </c:pt>
                <c:pt idx="592">
                  <c:v>2.792657</c:v>
                </c:pt>
                <c:pt idx="593">
                  <c:v>2.786694</c:v>
                </c:pt>
                <c:pt idx="594">
                  <c:v>2.783828</c:v>
                </c:pt>
                <c:pt idx="595">
                  <c:v>2.784291</c:v>
                </c:pt>
                <c:pt idx="596">
                  <c:v>2.788234</c:v>
                </c:pt>
                <c:pt idx="597">
                  <c:v>2.795718</c:v>
                </c:pt>
                <c:pt idx="598">
                  <c:v>2.806716</c:v>
                </c:pt>
                <c:pt idx="599">
                  <c:v>2.821094</c:v>
                </c:pt>
                <c:pt idx="600">
                  <c:v>2.838619</c:v>
                </c:pt>
                <c:pt idx="601">
                  <c:v>2.858971</c:v>
                </c:pt>
                <c:pt idx="602">
                  <c:v>2.881728</c:v>
                </c:pt>
                <c:pt idx="603">
                  <c:v>2.906402</c:v>
                </c:pt>
                <c:pt idx="604">
                  <c:v>2.932428</c:v>
                </c:pt>
                <c:pt idx="605">
                  <c:v>2.959186</c:v>
                </c:pt>
                <c:pt idx="606">
                  <c:v>2.986023</c:v>
                </c:pt>
                <c:pt idx="607">
                  <c:v>3.012261</c:v>
                </c:pt>
                <c:pt idx="608">
                  <c:v>3.037224</c:v>
                </c:pt>
                <c:pt idx="609">
                  <c:v>3.060243</c:v>
                </c:pt>
                <c:pt idx="610">
                  <c:v>3.080691</c:v>
                </c:pt>
                <c:pt idx="611">
                  <c:v>3.097989</c:v>
                </c:pt>
                <c:pt idx="612">
                  <c:v>3.111627</c:v>
                </c:pt>
                <c:pt idx="613">
                  <c:v>3.121176</c:v>
                </c:pt>
                <c:pt idx="614">
                  <c:v>3.126304</c:v>
                </c:pt>
                <c:pt idx="615">
                  <c:v>3.126776</c:v>
                </c:pt>
                <c:pt idx="616">
                  <c:v>3.122469</c:v>
                </c:pt>
                <c:pt idx="617">
                  <c:v>3.113367</c:v>
                </c:pt>
                <c:pt idx="618">
                  <c:v>3.099568</c:v>
                </c:pt>
                <c:pt idx="619">
                  <c:v>3.081267</c:v>
                </c:pt>
                <c:pt idx="620">
                  <c:v>3.058767</c:v>
                </c:pt>
                <c:pt idx="621">
                  <c:v>3.032448</c:v>
                </c:pt>
                <c:pt idx="622">
                  <c:v>3.002774</c:v>
                </c:pt>
                <c:pt idx="623">
                  <c:v>2.970269</c:v>
                </c:pt>
                <c:pt idx="624">
                  <c:v>2.935495</c:v>
                </c:pt>
                <c:pt idx="625">
                  <c:v>2.899046</c:v>
                </c:pt>
                <c:pt idx="626">
                  <c:v>2.861519</c:v>
                </c:pt>
                <c:pt idx="627">
                  <c:v>2.823508</c:v>
                </c:pt>
                <c:pt idx="628">
                  <c:v>2.785579</c:v>
                </c:pt>
                <c:pt idx="629">
                  <c:v>2.748255</c:v>
                </c:pt>
                <c:pt idx="630">
                  <c:v>2.712005</c:v>
                </c:pt>
                <c:pt idx="631">
                  <c:v>2.67724</c:v>
                </c:pt>
                <c:pt idx="632">
                  <c:v>2.644284</c:v>
                </c:pt>
                <c:pt idx="633">
                  <c:v>2.613388</c:v>
                </c:pt>
                <c:pt idx="634">
                  <c:v>2.584718</c:v>
                </c:pt>
                <c:pt idx="635">
                  <c:v>2.558359</c:v>
                </c:pt>
                <c:pt idx="636">
                  <c:v>2.534314</c:v>
                </c:pt>
                <c:pt idx="637">
                  <c:v>2.512514</c:v>
                </c:pt>
                <c:pt idx="638">
                  <c:v>2.492824</c:v>
                </c:pt>
                <c:pt idx="639">
                  <c:v>2.475064</c:v>
                </c:pt>
                <c:pt idx="640">
                  <c:v>2.459</c:v>
                </c:pt>
                <c:pt idx="641">
                  <c:v>2.444381</c:v>
                </c:pt>
                <c:pt idx="642">
                  <c:v>2.430933</c:v>
                </c:pt>
                <c:pt idx="643">
                  <c:v>2.418391</c:v>
                </c:pt>
                <c:pt idx="644">
                  <c:v>2.406501</c:v>
                </c:pt>
                <c:pt idx="645">
                  <c:v>2.39504</c:v>
                </c:pt>
                <c:pt idx="646">
                  <c:v>2.383814</c:v>
                </c:pt>
                <c:pt idx="647">
                  <c:v>2.372689</c:v>
                </c:pt>
                <c:pt idx="648">
                  <c:v>2.361573</c:v>
                </c:pt>
                <c:pt idx="649">
                  <c:v>2.35044</c:v>
                </c:pt>
                <c:pt idx="650">
                  <c:v>2.339317</c:v>
                </c:pt>
                <c:pt idx="651">
                  <c:v>2.328289</c:v>
                </c:pt>
                <c:pt idx="652">
                  <c:v>2.317494</c:v>
                </c:pt>
                <c:pt idx="653">
                  <c:v>2.307112</c:v>
                </c:pt>
                <c:pt idx="654">
                  <c:v>2.297357</c:v>
                </c:pt>
                <c:pt idx="655">
                  <c:v>2.288467</c:v>
                </c:pt>
                <c:pt idx="656">
                  <c:v>2.280692</c:v>
                </c:pt>
                <c:pt idx="657">
                  <c:v>2.274274</c:v>
                </c:pt>
                <c:pt idx="658">
                  <c:v>2.269435</c:v>
                </c:pt>
                <c:pt idx="659">
                  <c:v>2.266368</c:v>
                </c:pt>
                <c:pt idx="660">
                  <c:v>2.265215</c:v>
                </c:pt>
                <c:pt idx="661">
                  <c:v>2.266064</c:v>
                </c:pt>
                <c:pt idx="662">
                  <c:v>2.26893</c:v>
                </c:pt>
                <c:pt idx="663">
                  <c:v>2.273759</c:v>
                </c:pt>
                <c:pt idx="664">
                  <c:v>2.280413</c:v>
                </c:pt>
                <c:pt idx="665">
                  <c:v>2.288676</c:v>
                </c:pt>
                <c:pt idx="666">
                  <c:v>2.298252</c:v>
                </c:pt>
                <c:pt idx="667">
                  <c:v>2.308769</c:v>
                </c:pt>
                <c:pt idx="668">
                  <c:v>2.319793</c:v>
                </c:pt>
                <c:pt idx="669">
                  <c:v>2.330839</c:v>
                </c:pt>
                <c:pt idx="670">
                  <c:v>2.341378</c:v>
                </c:pt>
                <c:pt idx="671">
                  <c:v>2.350865</c:v>
                </c:pt>
                <c:pt idx="672">
                  <c:v>2.358749</c:v>
                </c:pt>
                <c:pt idx="673">
                  <c:v>2.364496</c:v>
                </c:pt>
                <c:pt idx="674">
                  <c:v>2.367607</c:v>
                </c:pt>
                <c:pt idx="675">
                  <c:v>2.367635</c:v>
                </c:pt>
                <c:pt idx="676">
                  <c:v>2.364209</c:v>
                </c:pt>
                <c:pt idx="677">
                  <c:v>2.357049</c:v>
                </c:pt>
                <c:pt idx="678">
                  <c:v>2.345976</c:v>
                </c:pt>
                <c:pt idx="679">
                  <c:v>2.330929</c:v>
                </c:pt>
                <c:pt idx="680">
                  <c:v>2.31197</c:v>
                </c:pt>
                <c:pt idx="681">
                  <c:v>2.289288</c:v>
                </c:pt>
                <c:pt idx="682">
                  <c:v>2.263193</c:v>
                </c:pt>
                <c:pt idx="683">
                  <c:v>2.234123</c:v>
                </c:pt>
                <c:pt idx="684">
                  <c:v>2.202621</c:v>
                </c:pt>
                <c:pt idx="685">
                  <c:v>2.169332</c:v>
                </c:pt>
                <c:pt idx="686">
                  <c:v>2.134979</c:v>
                </c:pt>
                <c:pt idx="687">
                  <c:v>2.100349</c:v>
                </c:pt>
                <c:pt idx="688">
                  <c:v>2.066266</c:v>
                </c:pt>
                <c:pt idx="689">
                  <c:v>2.033568</c:v>
                </c:pt>
                <c:pt idx="690">
                  <c:v>2.003073</c:v>
                </c:pt>
                <c:pt idx="691">
                  <c:v>1.975564</c:v>
                </c:pt>
                <c:pt idx="692">
                  <c:v>1.951756</c:v>
                </c:pt>
                <c:pt idx="693">
                  <c:v>1.932268</c:v>
                </c:pt>
                <c:pt idx="694">
                  <c:v>1.917612</c:v>
                </c:pt>
                <c:pt idx="695">
                  <c:v>1.90816</c:v>
                </c:pt>
                <c:pt idx="696">
                  <c:v>1.90414</c:v>
                </c:pt>
                <c:pt idx="697">
                  <c:v>1.905614</c:v>
                </c:pt>
                <c:pt idx="698">
                  <c:v>1.912481</c:v>
                </c:pt>
                <c:pt idx="699">
                  <c:v>1.924474</c:v>
                </c:pt>
                <c:pt idx="700">
                  <c:v>1.941151</c:v>
                </c:pt>
                <c:pt idx="701">
                  <c:v>1.961929</c:v>
                </c:pt>
                <c:pt idx="702">
                  <c:v>1.986071</c:v>
                </c:pt>
                <c:pt idx="703">
                  <c:v>2.01273</c:v>
                </c:pt>
                <c:pt idx="704">
                  <c:v>2.040955</c:v>
                </c:pt>
                <c:pt idx="705">
                  <c:v>2.069726</c:v>
                </c:pt>
                <c:pt idx="706">
                  <c:v>2.097977</c:v>
                </c:pt>
                <c:pt idx="707">
                  <c:v>2.124642</c:v>
                </c:pt>
                <c:pt idx="708">
                  <c:v>2.148667</c:v>
                </c:pt>
                <c:pt idx="709">
                  <c:v>2.169058</c:v>
                </c:pt>
                <c:pt idx="710">
                  <c:v>2.184901</c:v>
                </c:pt>
                <c:pt idx="711">
                  <c:v>2.195402</c:v>
                </c:pt>
                <c:pt idx="712">
                  <c:v>2.199904</c:v>
                </c:pt>
                <c:pt idx="713">
                  <c:v>2.197908</c:v>
                </c:pt>
                <c:pt idx="714">
                  <c:v>2.189094</c:v>
                </c:pt>
                <c:pt idx="715">
                  <c:v>2.173337</c:v>
                </c:pt>
                <c:pt idx="716">
                  <c:v>2.150702</c:v>
                </c:pt>
                <c:pt idx="717">
                  <c:v>2.121452</c:v>
                </c:pt>
                <c:pt idx="718">
                  <c:v>2.086038</c:v>
                </c:pt>
                <c:pt idx="719">
                  <c:v>2.045087</c:v>
                </c:pt>
                <c:pt idx="720">
                  <c:v>1.999396</c:v>
                </c:pt>
                <c:pt idx="721">
                  <c:v>1.949895</c:v>
                </c:pt>
                <c:pt idx="722">
                  <c:v>1.897635</c:v>
                </c:pt>
                <c:pt idx="723">
                  <c:v>1.843744</c:v>
                </c:pt>
                <c:pt idx="724">
                  <c:v>1.789407</c:v>
                </c:pt>
                <c:pt idx="725">
                  <c:v>1.735829</c:v>
                </c:pt>
                <c:pt idx="726">
                  <c:v>1.684192</c:v>
                </c:pt>
                <c:pt idx="727">
                  <c:v>1.635642</c:v>
                </c:pt>
                <c:pt idx="728">
                  <c:v>1.591238</c:v>
                </c:pt>
                <c:pt idx="729">
                  <c:v>1.551935</c:v>
                </c:pt>
                <c:pt idx="730">
                  <c:v>1.518549</c:v>
                </c:pt>
                <c:pt idx="731">
                  <c:v>1.491746</c:v>
                </c:pt>
                <c:pt idx="732">
                  <c:v>1.472022</c:v>
                </c:pt>
                <c:pt idx="733">
                  <c:v>1.459687</c:v>
                </c:pt>
                <c:pt idx="734">
                  <c:v>1.454869</c:v>
                </c:pt>
                <c:pt idx="735">
                  <c:v>1.457506</c:v>
                </c:pt>
                <c:pt idx="736">
                  <c:v>1.467363</c:v>
                </c:pt>
                <c:pt idx="737">
                  <c:v>1.484031</c:v>
                </c:pt>
                <c:pt idx="738">
                  <c:v>1.506955</c:v>
                </c:pt>
                <c:pt idx="739">
                  <c:v>1.535452</c:v>
                </c:pt>
                <c:pt idx="740">
                  <c:v>1.568733</c:v>
                </c:pt>
                <c:pt idx="741">
                  <c:v>1.605934</c:v>
                </c:pt>
                <c:pt idx="742">
                  <c:v>1.64614</c:v>
                </c:pt>
                <c:pt idx="743">
                  <c:v>1.688425</c:v>
                </c:pt>
                <c:pt idx="744">
                  <c:v>1.73187</c:v>
                </c:pt>
                <c:pt idx="745">
                  <c:v>1.7756</c:v>
                </c:pt>
                <c:pt idx="746">
                  <c:v>1.818807</c:v>
                </c:pt>
                <c:pt idx="747">
                  <c:v>1.860775</c:v>
                </c:pt>
                <c:pt idx="748">
                  <c:v>1.900896</c:v>
                </c:pt>
                <c:pt idx="749">
                  <c:v>1.938691</c:v>
                </c:pt>
                <c:pt idx="750">
                  <c:v>1.973807</c:v>
                </c:pt>
                <c:pt idx="751">
                  <c:v>2.006035</c:v>
                </c:pt>
                <c:pt idx="752">
                  <c:v>2.035307</c:v>
                </c:pt>
                <c:pt idx="753">
                  <c:v>2.061683</c:v>
                </c:pt>
                <c:pt idx="754">
                  <c:v>2.085349</c:v>
                </c:pt>
                <c:pt idx="755">
                  <c:v>2.106596</c:v>
                </c:pt>
                <c:pt idx="756">
                  <c:v>2.125808</c:v>
                </c:pt>
                <c:pt idx="757">
                  <c:v>2.143432</c:v>
                </c:pt>
                <c:pt idx="758">
                  <c:v>2.15996</c:v>
                </c:pt>
                <c:pt idx="759">
                  <c:v>2.175899</c:v>
                </c:pt>
                <c:pt idx="760">
                  <c:v>2.191751</c:v>
                </c:pt>
                <c:pt idx="761">
                  <c:v>2.207983</c:v>
                </c:pt>
                <c:pt idx="762">
                  <c:v>2.225003</c:v>
                </c:pt>
                <c:pt idx="763">
                  <c:v>2.243149</c:v>
                </c:pt>
                <c:pt idx="764">
                  <c:v>2.262665</c:v>
                </c:pt>
                <c:pt idx="765">
                  <c:v>2.28368</c:v>
                </c:pt>
                <c:pt idx="766">
                  <c:v>2.306215</c:v>
                </c:pt>
                <c:pt idx="767">
                  <c:v>2.330164</c:v>
                </c:pt>
                <c:pt idx="768">
                  <c:v>2.355304</c:v>
                </c:pt>
                <c:pt idx="769">
                  <c:v>2.381296</c:v>
                </c:pt>
                <c:pt idx="770">
                  <c:v>2.407695</c:v>
                </c:pt>
                <c:pt idx="771">
                  <c:v>2.433973</c:v>
                </c:pt>
                <c:pt idx="772">
                  <c:v>2.459532</c:v>
                </c:pt>
                <c:pt idx="773">
                  <c:v>2.483722</c:v>
                </c:pt>
                <c:pt idx="774">
                  <c:v>2.50587</c:v>
                </c:pt>
                <c:pt idx="775">
                  <c:v>2.525316</c:v>
                </c:pt>
                <c:pt idx="776">
                  <c:v>2.541413</c:v>
                </c:pt>
                <c:pt idx="777">
                  <c:v>2.553583</c:v>
                </c:pt>
                <c:pt idx="778">
                  <c:v>2.561319</c:v>
                </c:pt>
                <c:pt idx="779">
                  <c:v>2.564224</c:v>
                </c:pt>
                <c:pt idx="780">
                  <c:v>2.562019</c:v>
                </c:pt>
                <c:pt idx="781">
                  <c:v>2.554566</c:v>
                </c:pt>
                <c:pt idx="782">
                  <c:v>2.541869</c:v>
                </c:pt>
                <c:pt idx="783">
                  <c:v>2.52409</c:v>
                </c:pt>
                <c:pt idx="784">
                  <c:v>2.50154</c:v>
                </c:pt>
                <c:pt idx="785">
                  <c:v>2.474681</c:v>
                </c:pt>
                <c:pt idx="786">
                  <c:v>2.444113</c:v>
                </c:pt>
                <c:pt idx="787">
                  <c:v>2.410555</c:v>
                </c:pt>
                <c:pt idx="788">
                  <c:v>2.374834</c:v>
                </c:pt>
                <c:pt idx="789">
                  <c:v>2.337852</c:v>
                </c:pt>
                <c:pt idx="790">
                  <c:v>2.300559</c:v>
                </c:pt>
                <c:pt idx="791">
                  <c:v>2.26393</c:v>
                </c:pt>
                <c:pt idx="792">
                  <c:v>2.22893</c:v>
                </c:pt>
                <c:pt idx="793">
                  <c:v>2.19648</c:v>
                </c:pt>
                <c:pt idx="794">
                  <c:v>2.167433</c:v>
                </c:pt>
                <c:pt idx="795">
                  <c:v>2.142541</c:v>
                </c:pt>
                <c:pt idx="796">
                  <c:v>2.122432</c:v>
                </c:pt>
                <c:pt idx="797">
                  <c:v>2.10759</c:v>
                </c:pt>
                <c:pt idx="798">
                  <c:v>2.09833</c:v>
                </c:pt>
                <c:pt idx="799">
                  <c:v>2.094797</c:v>
                </c:pt>
                <c:pt idx="800">
                  <c:v>2.09695</c:v>
                </c:pt>
                <c:pt idx="801">
                  <c:v>2.104566</c:v>
                </c:pt>
                <c:pt idx="802">
                  <c:v>2.117241</c:v>
                </c:pt>
                <c:pt idx="803">
                  <c:v>2.134408</c:v>
                </c:pt>
                <c:pt idx="804">
                  <c:v>2.15535</c:v>
                </c:pt>
                <c:pt idx="805">
                  <c:v>2.179219</c:v>
                </c:pt>
                <c:pt idx="806">
                  <c:v>2.205065</c:v>
                </c:pt>
                <c:pt idx="807">
                  <c:v>2.231867</c:v>
                </c:pt>
                <c:pt idx="808">
                  <c:v>2.258559</c:v>
                </c:pt>
                <c:pt idx="809">
                  <c:v>2.284067</c:v>
                </c:pt>
                <c:pt idx="810">
                  <c:v>2.307346</c:v>
                </c:pt>
                <c:pt idx="811">
                  <c:v>2.327402</c:v>
                </c:pt>
                <c:pt idx="812">
                  <c:v>2.343338</c:v>
                </c:pt>
                <c:pt idx="813">
                  <c:v>2.35437</c:v>
                </c:pt>
                <c:pt idx="814">
                  <c:v>2.359866</c:v>
                </c:pt>
                <c:pt idx="815">
                  <c:v>2.359347</c:v>
                </c:pt>
                <c:pt idx="816">
                  <c:v>2.352519</c:v>
                </c:pt>
                <c:pt idx="817">
                  <c:v>2.33927</c:v>
                </c:pt>
                <c:pt idx="818">
                  <c:v>2.319683</c:v>
                </c:pt>
                <c:pt idx="819">
                  <c:v>2.294024</c:v>
                </c:pt>
                <c:pt idx="820">
                  <c:v>2.262741</c:v>
                </c:pt>
                <c:pt idx="821">
                  <c:v>2.226449</c:v>
                </c:pt>
                <c:pt idx="822">
                  <c:v>2.185906</c:v>
                </c:pt>
                <c:pt idx="823">
                  <c:v>2.141983</c:v>
                </c:pt>
                <c:pt idx="824">
                  <c:v>2.095652</c:v>
                </c:pt>
                <c:pt idx="825">
                  <c:v>2.047941</c:v>
                </c:pt>
                <c:pt idx="826">
                  <c:v>1.999905</c:v>
                </c:pt>
                <c:pt idx="827">
                  <c:v>1.952595</c:v>
                </c:pt>
                <c:pt idx="828">
                  <c:v>1.907021</c:v>
                </c:pt>
                <c:pt idx="829">
                  <c:v>1.86413</c:v>
                </c:pt>
                <c:pt idx="830">
                  <c:v>1.824764</c:v>
                </c:pt>
                <c:pt idx="831">
                  <c:v>1.789643</c:v>
                </c:pt>
                <c:pt idx="832">
                  <c:v>1.759341</c:v>
                </c:pt>
                <c:pt idx="833">
                  <c:v>1.734274</c:v>
                </c:pt>
                <c:pt idx="834">
                  <c:v>1.714678</c:v>
                </c:pt>
                <c:pt idx="835">
                  <c:v>1.70062</c:v>
                </c:pt>
                <c:pt idx="836">
                  <c:v>1.691983</c:v>
                </c:pt>
                <c:pt idx="837">
                  <c:v>1.688488</c:v>
                </c:pt>
                <c:pt idx="838">
                  <c:v>1.689687</c:v>
                </c:pt>
                <c:pt idx="839">
                  <c:v>1.695006</c:v>
                </c:pt>
                <c:pt idx="840">
                  <c:v>1.703741</c:v>
                </c:pt>
                <c:pt idx="841">
                  <c:v>1.715103</c:v>
                </c:pt>
                <c:pt idx="842">
                  <c:v>1.72823</c:v>
                </c:pt>
                <c:pt idx="843">
                  <c:v>1.742224</c:v>
                </c:pt>
                <c:pt idx="844">
                  <c:v>1.756189</c:v>
                </c:pt>
                <c:pt idx="845">
                  <c:v>1.769246</c:v>
                </c:pt>
                <c:pt idx="846">
                  <c:v>1.780575</c:v>
                </c:pt>
                <c:pt idx="847">
                  <c:v>1.789437</c:v>
                </c:pt>
                <c:pt idx="848">
                  <c:v>1.795192</c:v>
                </c:pt>
                <c:pt idx="849">
                  <c:v>1.797334</c:v>
                </c:pt>
                <c:pt idx="850">
                  <c:v>1.795483</c:v>
                </c:pt>
                <c:pt idx="851">
                  <c:v>1.789416</c:v>
                </c:pt>
                <c:pt idx="852">
                  <c:v>1.779059</c:v>
                </c:pt>
                <c:pt idx="853">
                  <c:v>1.764498</c:v>
                </c:pt>
                <c:pt idx="854">
                  <c:v>1.745957</c:v>
                </c:pt>
                <c:pt idx="855">
                  <c:v>1.723805</c:v>
                </c:pt>
                <c:pt idx="856">
                  <c:v>1.698527</c:v>
                </c:pt>
                <c:pt idx="857">
                  <c:v>1.670708</c:v>
                </c:pt>
                <c:pt idx="858">
                  <c:v>1.64102</c:v>
                </c:pt>
                <c:pt idx="859">
                  <c:v>1.610179</c:v>
                </c:pt>
                <c:pt idx="860">
                  <c:v>1.578935</c:v>
                </c:pt>
                <c:pt idx="861">
                  <c:v>1.548039</c:v>
                </c:pt>
                <c:pt idx="862">
                  <c:v>1.518211</c:v>
                </c:pt>
                <c:pt idx="863">
                  <c:v>1.490132</c:v>
                </c:pt>
                <c:pt idx="864">
                  <c:v>1.4644</c:v>
                </c:pt>
                <c:pt idx="865">
                  <c:v>1.441528</c:v>
                </c:pt>
                <c:pt idx="866">
                  <c:v>1.421915</c:v>
                </c:pt>
                <c:pt idx="867">
                  <c:v>1.405847</c:v>
                </c:pt>
                <c:pt idx="868">
                  <c:v>1.39348</c:v>
                </c:pt>
                <c:pt idx="869">
                  <c:v>1.384847</c:v>
                </c:pt>
                <c:pt idx="870">
                  <c:v>1.379852</c:v>
                </c:pt>
                <c:pt idx="871">
                  <c:v>1.378287</c:v>
                </c:pt>
                <c:pt idx="872">
                  <c:v>1.379836</c:v>
                </c:pt>
                <c:pt idx="873">
                  <c:v>1.384095</c:v>
                </c:pt>
                <c:pt idx="874">
                  <c:v>1.39059</c:v>
                </c:pt>
                <c:pt idx="875">
                  <c:v>1.3988</c:v>
                </c:pt>
                <c:pt idx="876">
                  <c:v>1.40818</c:v>
                </c:pt>
                <c:pt idx="877">
                  <c:v>1.418181</c:v>
                </c:pt>
                <c:pt idx="878">
                  <c:v>1.42828</c:v>
                </c:pt>
                <c:pt idx="879">
                  <c:v>1.437997</c:v>
                </c:pt>
                <c:pt idx="880">
                  <c:v>1.446922</c:v>
                </c:pt>
                <c:pt idx="881">
                  <c:v>1.454727</c:v>
                </c:pt>
                <c:pt idx="882">
                  <c:v>1.461182</c:v>
                </c:pt>
                <c:pt idx="883">
                  <c:v>1.466167</c:v>
                </c:pt>
                <c:pt idx="884">
                  <c:v>1.469678</c:v>
                </c:pt>
                <c:pt idx="885">
                  <c:v>1.471828</c:v>
                </c:pt>
                <c:pt idx="886">
                  <c:v>1.472842</c:v>
                </c:pt>
                <c:pt idx="887">
                  <c:v>1.473049</c:v>
                </c:pt>
                <c:pt idx="888">
                  <c:v>1.472874</c:v>
                </c:pt>
                <c:pt idx="889">
                  <c:v>1.47282</c:v>
                </c:pt>
                <c:pt idx="890">
                  <c:v>1.473437</c:v>
                </c:pt>
                <c:pt idx="891">
                  <c:v>1.47532</c:v>
                </c:pt>
                <c:pt idx="892">
                  <c:v>1.479066</c:v>
                </c:pt>
                <c:pt idx="893">
                  <c:v>1.485255</c:v>
                </c:pt>
                <c:pt idx="894">
                  <c:v>1.494428</c:v>
                </c:pt>
                <c:pt idx="895">
                  <c:v>1.50706</c:v>
                </c:pt>
                <c:pt idx="896">
                  <c:v>1.523535</c:v>
                </c:pt>
                <c:pt idx="897">
                  <c:v>1.544131</c:v>
                </c:pt>
                <c:pt idx="898">
                  <c:v>1.568998</c:v>
                </c:pt>
                <c:pt idx="899">
                  <c:v>1.59815</c:v>
                </c:pt>
                <c:pt idx="900">
                  <c:v>1.63145</c:v>
                </c:pt>
                <c:pt idx="901">
                  <c:v>1.668623</c:v>
                </c:pt>
                <c:pt idx="902">
                  <c:v>1.709235</c:v>
                </c:pt>
                <c:pt idx="903">
                  <c:v>1.752722</c:v>
                </c:pt>
                <c:pt idx="904">
                  <c:v>1.798395</c:v>
                </c:pt>
                <c:pt idx="905">
                  <c:v>1.845453</c:v>
                </c:pt>
                <c:pt idx="906">
                  <c:v>1.893008</c:v>
                </c:pt>
                <c:pt idx="907">
                  <c:v>1.940115</c:v>
                </c:pt>
                <c:pt idx="908">
                  <c:v>1.985788</c:v>
                </c:pt>
                <c:pt idx="909">
                  <c:v>2.029042</c:v>
                </c:pt>
                <c:pt idx="910">
                  <c:v>2.068922</c:v>
                </c:pt>
                <c:pt idx="911">
                  <c:v>2.104515</c:v>
                </c:pt>
                <c:pt idx="912">
                  <c:v>2.135006</c:v>
                </c:pt>
                <c:pt idx="913">
                  <c:v>2.159689</c:v>
                </c:pt>
                <c:pt idx="914">
                  <c:v>2.177992</c:v>
                </c:pt>
                <c:pt idx="915">
                  <c:v>2.189501</c:v>
                </c:pt>
                <c:pt idx="916">
                  <c:v>2.193968</c:v>
                </c:pt>
                <c:pt idx="917">
                  <c:v>2.191333</c:v>
                </c:pt>
                <c:pt idx="918">
                  <c:v>2.181713</c:v>
                </c:pt>
                <c:pt idx="919">
                  <c:v>2.165416</c:v>
                </c:pt>
                <c:pt idx="920">
                  <c:v>2.142923</c:v>
                </c:pt>
                <c:pt idx="921">
                  <c:v>2.114882</c:v>
                </c:pt>
                <c:pt idx="922">
                  <c:v>2.08209</c:v>
                </c:pt>
                <c:pt idx="923">
                  <c:v>2.04546</c:v>
                </c:pt>
                <c:pt idx="924">
                  <c:v>2.006011</c:v>
                </c:pt>
                <c:pt idx="925">
                  <c:v>1.964828</c:v>
                </c:pt>
                <c:pt idx="926">
                  <c:v>1.92303</c:v>
                </c:pt>
                <c:pt idx="927">
                  <c:v>1.881739</c:v>
                </c:pt>
                <c:pt idx="928">
                  <c:v>1.842053</c:v>
                </c:pt>
                <c:pt idx="929">
                  <c:v>1.805001</c:v>
                </c:pt>
                <c:pt idx="930">
                  <c:v>1.771525</c:v>
                </c:pt>
                <c:pt idx="931">
                  <c:v>1.742436</c:v>
                </c:pt>
                <c:pt idx="932">
                  <c:v>1.718413</c:v>
                </c:pt>
                <c:pt idx="933">
                  <c:v>1.699966</c:v>
                </c:pt>
                <c:pt idx="934">
                  <c:v>1.687421</c:v>
                </c:pt>
                <c:pt idx="935">
                  <c:v>1.680922</c:v>
                </c:pt>
                <c:pt idx="936">
                  <c:v>1.680421</c:v>
                </c:pt>
                <c:pt idx="937">
                  <c:v>1.685685</c:v>
                </c:pt>
                <c:pt idx="938">
                  <c:v>1.696301</c:v>
                </c:pt>
                <c:pt idx="939">
                  <c:v>1.711686</c:v>
                </c:pt>
                <c:pt idx="940">
                  <c:v>1.731113</c:v>
                </c:pt>
                <c:pt idx="941">
                  <c:v>1.753736</c:v>
                </c:pt>
                <c:pt idx="942">
                  <c:v>1.778607</c:v>
                </c:pt>
                <c:pt idx="943">
                  <c:v>1.804709</c:v>
                </c:pt>
                <c:pt idx="944">
                  <c:v>1.830994</c:v>
                </c:pt>
                <c:pt idx="945">
                  <c:v>1.856408</c:v>
                </c:pt>
                <c:pt idx="946">
                  <c:v>1.879921</c:v>
                </c:pt>
                <c:pt idx="947">
                  <c:v>1.90057</c:v>
                </c:pt>
                <c:pt idx="948">
                  <c:v>1.917469</c:v>
                </c:pt>
                <c:pt idx="949">
                  <c:v>1.929854</c:v>
                </c:pt>
                <c:pt idx="950">
                  <c:v>1.937083</c:v>
                </c:pt>
                <c:pt idx="951">
                  <c:v>1.938671</c:v>
                </c:pt>
                <c:pt idx="952">
                  <c:v>1.934294</c:v>
                </c:pt>
                <c:pt idx="953">
                  <c:v>1.923796</c:v>
                </c:pt>
                <c:pt idx="954">
                  <c:v>1.907191</c:v>
                </c:pt>
                <c:pt idx="955">
                  <c:v>1.884661</c:v>
                </c:pt>
                <c:pt idx="956">
                  <c:v>1.856544</c:v>
                </c:pt>
                <c:pt idx="957">
                  <c:v>1.823328</c:v>
                </c:pt>
                <c:pt idx="958">
                  <c:v>1.785617</c:v>
                </c:pt>
                <c:pt idx="959">
                  <c:v>1.744126</c:v>
                </c:pt>
                <c:pt idx="960">
                  <c:v>1.699653</c:v>
                </c:pt>
                <c:pt idx="961">
                  <c:v>1.653045</c:v>
                </c:pt>
                <c:pt idx="962">
                  <c:v>1.60518</c:v>
                </c:pt>
                <c:pt idx="963">
                  <c:v>1.556938</c:v>
                </c:pt>
                <c:pt idx="964">
                  <c:v>1.509172</c:v>
                </c:pt>
                <c:pt idx="965">
                  <c:v>1.462685</c:v>
                </c:pt>
                <c:pt idx="966">
                  <c:v>1.418203</c:v>
                </c:pt>
                <c:pt idx="967">
                  <c:v>1.376368</c:v>
                </c:pt>
                <c:pt idx="968">
                  <c:v>1.337704</c:v>
                </c:pt>
                <c:pt idx="969">
                  <c:v>1.302623</c:v>
                </c:pt>
                <c:pt idx="970">
                  <c:v>1.271406</c:v>
                </c:pt>
                <c:pt idx="971">
                  <c:v>1.244203</c:v>
                </c:pt>
                <c:pt idx="972">
                  <c:v>1.22104</c:v>
                </c:pt>
                <c:pt idx="973">
                  <c:v>1.201816</c:v>
                </c:pt>
                <c:pt idx="974">
                  <c:v>1.186321</c:v>
                </c:pt>
                <c:pt idx="975">
                  <c:v>1.174238</c:v>
                </c:pt>
                <c:pt idx="976">
                  <c:v>1.165172</c:v>
                </c:pt>
                <c:pt idx="977">
                  <c:v>1.158659</c:v>
                </c:pt>
                <c:pt idx="978">
                  <c:v>1.154188</c:v>
                </c:pt>
                <c:pt idx="979">
                  <c:v>1.151225</c:v>
                </c:pt>
                <c:pt idx="980">
                  <c:v>1.14923</c:v>
                </c:pt>
                <c:pt idx="981">
                  <c:v>1.14768</c:v>
                </c:pt>
                <c:pt idx="982">
                  <c:v>1.146084</c:v>
                </c:pt>
                <c:pt idx="983">
                  <c:v>1.144001</c:v>
                </c:pt>
                <c:pt idx="984">
                  <c:v>1.14105</c:v>
                </c:pt>
                <c:pt idx="985">
                  <c:v>1.136932</c:v>
                </c:pt>
                <c:pt idx="986">
                  <c:v>1.131429</c:v>
                </c:pt>
                <c:pt idx="987">
                  <c:v>1.124398</c:v>
                </c:pt>
                <c:pt idx="988">
                  <c:v>1.115799</c:v>
                </c:pt>
                <c:pt idx="989">
                  <c:v>1.105663</c:v>
                </c:pt>
                <c:pt idx="990">
                  <c:v>1.094102</c:v>
                </c:pt>
                <c:pt idx="991">
                  <c:v>1.081297</c:v>
                </c:pt>
                <c:pt idx="992">
                  <c:v>1.067479</c:v>
                </c:pt>
                <c:pt idx="993">
                  <c:v>1.052924</c:v>
                </c:pt>
                <c:pt idx="994">
                  <c:v>1.037931</c:v>
                </c:pt>
                <c:pt idx="995">
                  <c:v>1.022814</c:v>
                </c:pt>
                <c:pt idx="996">
                  <c:v>1.007875</c:v>
                </c:pt>
                <c:pt idx="997">
                  <c:v>0.993403</c:v>
                </c:pt>
                <c:pt idx="998">
                  <c:v>0.979647</c:v>
                </c:pt>
                <c:pt idx="999">
                  <c:v>0.96681</c:v>
                </c:pt>
                <c:pt idx="1000">
                  <c:v>0.955038</c:v>
                </c:pt>
                <c:pt idx="1001">
                  <c:v>0.944411</c:v>
                </c:pt>
                <c:pt idx="1002">
                  <c:v>0.934939</c:v>
                </c:pt>
                <c:pt idx="1003">
                  <c:v>0.926569</c:v>
                </c:pt>
                <c:pt idx="1004">
                  <c:v>0.919172</c:v>
                </c:pt>
                <c:pt idx="1005">
                  <c:v>0.912563</c:v>
                </c:pt>
                <c:pt idx="1006">
                  <c:v>0.906501</c:v>
                </c:pt>
                <c:pt idx="1007">
                  <c:v>0.900701</c:v>
                </c:pt>
                <c:pt idx="1008">
                  <c:v>0.894853</c:v>
                </c:pt>
                <c:pt idx="1009">
                  <c:v>0.888622</c:v>
                </c:pt>
                <c:pt idx="1010">
                  <c:v>0.881686</c:v>
                </c:pt>
                <c:pt idx="1011">
                  <c:v>0.873733</c:v>
                </c:pt>
                <c:pt idx="1012">
                  <c:v>0.864484</c:v>
                </c:pt>
                <c:pt idx="1013">
                  <c:v>0.85372</c:v>
                </c:pt>
                <c:pt idx="1014">
                  <c:v>0.841277</c:v>
                </c:pt>
                <c:pt idx="1015">
                  <c:v>0.827072</c:v>
                </c:pt>
                <c:pt idx="1016">
                  <c:v>0.811105</c:v>
                </c:pt>
                <c:pt idx="1017">
                  <c:v>0.793474</c:v>
                </c:pt>
                <c:pt idx="1018">
                  <c:v>0.774364</c:v>
                </c:pt>
                <c:pt idx="1019">
                  <c:v>0.754065</c:v>
                </c:pt>
                <c:pt idx="1020">
                  <c:v>0.732956</c:v>
                </c:pt>
                <c:pt idx="1021">
                  <c:v>0.711499</c:v>
                </c:pt>
                <c:pt idx="1022">
                  <c:v>0.690236</c:v>
                </c:pt>
                <c:pt idx="1023">
                  <c:v>0.669765</c:v>
                </c:pt>
                <c:pt idx="1024">
                  <c:v>0.650729</c:v>
                </c:pt>
                <c:pt idx="1025">
                  <c:v>0.6338</c:v>
                </c:pt>
                <c:pt idx="1026">
                  <c:v>0.619649</c:v>
                </c:pt>
                <c:pt idx="1027">
                  <c:v>0.608934</c:v>
                </c:pt>
                <c:pt idx="1028">
                  <c:v>0.602278</c:v>
                </c:pt>
                <c:pt idx="1029">
                  <c:v>0.600244</c:v>
                </c:pt>
                <c:pt idx="1030">
                  <c:v>0.603317</c:v>
                </c:pt>
                <c:pt idx="1031">
                  <c:v>0.611891</c:v>
                </c:pt>
                <c:pt idx="1032">
                  <c:v>0.626246</c:v>
                </c:pt>
                <c:pt idx="1033">
                  <c:v>0.64654</c:v>
                </c:pt>
                <c:pt idx="1034">
                  <c:v>0.672798</c:v>
                </c:pt>
                <c:pt idx="1035">
                  <c:v>0.704909</c:v>
                </c:pt>
                <c:pt idx="1036">
                  <c:v>0.742622</c:v>
                </c:pt>
                <c:pt idx="1037">
                  <c:v>0.785558</c:v>
                </c:pt>
                <c:pt idx="1038">
                  <c:v>0.833203</c:v>
                </c:pt>
                <c:pt idx="1039">
                  <c:v>0.884932</c:v>
                </c:pt>
                <c:pt idx="1040">
                  <c:v>0.940016</c:v>
                </c:pt>
                <c:pt idx="1041">
                  <c:v>0.997642</c:v>
                </c:pt>
                <c:pt idx="1042">
                  <c:v>1.056932</c:v>
                </c:pt>
                <c:pt idx="1043">
                  <c:v>1.116966</c:v>
                </c:pt>
                <c:pt idx="1044">
                  <c:v>1.176805</c:v>
                </c:pt>
                <c:pt idx="1045">
                  <c:v>1.235519</c:v>
                </c:pt>
                <c:pt idx="1046">
                  <c:v>1.292203</c:v>
                </c:pt>
                <c:pt idx="1047">
                  <c:v>1.34601</c:v>
                </c:pt>
                <c:pt idx="1048">
                  <c:v>1.396163</c:v>
                </c:pt>
                <c:pt idx="1049">
                  <c:v>1.441981</c:v>
                </c:pt>
                <c:pt idx="1050">
                  <c:v>1.482888</c:v>
                </c:pt>
                <c:pt idx="1051">
                  <c:v>1.518432</c:v>
                </c:pt>
                <c:pt idx="1052">
                  <c:v>1.548293</c:v>
                </c:pt>
                <c:pt idx="1053">
                  <c:v>1.572285</c:v>
                </c:pt>
                <c:pt idx="1054">
                  <c:v>1.590367</c:v>
                </c:pt>
                <c:pt idx="1055">
                  <c:v>1.602629</c:v>
                </c:pt>
                <c:pt idx="1056">
                  <c:v>1.609286</c:v>
                </c:pt>
                <c:pt idx="1057">
                  <c:v>1.610681</c:v>
                </c:pt>
                <c:pt idx="1058">
                  <c:v>1.607257</c:v>
                </c:pt>
                <c:pt idx="1059">
                  <c:v>1.599545</c:v>
                </c:pt>
                <c:pt idx="1060">
                  <c:v>1.588145</c:v>
                </c:pt>
                <c:pt idx="1061">
                  <c:v>1.573716</c:v>
                </c:pt>
                <c:pt idx="1062">
                  <c:v>1.556939</c:v>
                </c:pt>
                <c:pt idx="1063">
                  <c:v>1.538508</c:v>
                </c:pt>
                <c:pt idx="1064">
                  <c:v>1.519102</c:v>
                </c:pt>
                <c:pt idx="1065">
                  <c:v>1.499372</c:v>
                </c:pt>
                <c:pt idx="1066">
                  <c:v>1.479919</c:v>
                </c:pt>
                <c:pt idx="1067">
                  <c:v>1.461274</c:v>
                </c:pt>
                <c:pt idx="1068">
                  <c:v>1.443895</c:v>
                </c:pt>
                <c:pt idx="1069">
                  <c:v>1.428149</c:v>
                </c:pt>
                <c:pt idx="1070">
                  <c:v>1.414311</c:v>
                </c:pt>
                <c:pt idx="1071">
                  <c:v>1.402558</c:v>
                </c:pt>
                <c:pt idx="1072">
                  <c:v>1.392965</c:v>
                </c:pt>
                <c:pt idx="1073">
                  <c:v>1.385519</c:v>
                </c:pt>
                <c:pt idx="1074">
                  <c:v>1.380115</c:v>
                </c:pt>
                <c:pt idx="1075">
                  <c:v>1.37657</c:v>
                </c:pt>
                <c:pt idx="1076">
                  <c:v>1.374633</c:v>
                </c:pt>
                <c:pt idx="1077">
                  <c:v>1.374002</c:v>
                </c:pt>
                <c:pt idx="1078">
                  <c:v>1.374331</c:v>
                </c:pt>
                <c:pt idx="1079">
                  <c:v>1.375256</c:v>
                </c:pt>
                <c:pt idx="1080">
                  <c:v>1.376396</c:v>
                </c:pt>
                <c:pt idx="1081">
                  <c:v>1.377389</c:v>
                </c:pt>
                <c:pt idx="1082">
                  <c:v>1.377883</c:v>
                </c:pt>
                <c:pt idx="1083">
                  <c:v>1.377565</c:v>
                </c:pt>
                <c:pt idx="1084">
                  <c:v>1.376161</c:v>
                </c:pt>
                <c:pt idx="1085">
                  <c:v>1.373451</c:v>
                </c:pt>
                <c:pt idx="1086">
                  <c:v>1.369274</c:v>
                </c:pt>
                <c:pt idx="1087">
                  <c:v>1.363527</c:v>
                </c:pt>
                <c:pt idx="1088">
                  <c:v>1.356169</c:v>
                </c:pt>
                <c:pt idx="1089">
                  <c:v>1.347217</c:v>
                </c:pt>
                <c:pt idx="1090">
                  <c:v>1.336743</c:v>
                </c:pt>
                <c:pt idx="1091">
                  <c:v>1.324863</c:v>
                </c:pt>
                <c:pt idx="1092">
                  <c:v>1.31173</c:v>
                </c:pt>
                <c:pt idx="1093">
                  <c:v>1.297522</c:v>
                </c:pt>
                <c:pt idx="1094">
                  <c:v>1.282436</c:v>
                </c:pt>
                <c:pt idx="1095">
                  <c:v>1.266666</c:v>
                </c:pt>
                <c:pt idx="1096">
                  <c:v>1.250398</c:v>
                </c:pt>
                <c:pt idx="1097">
                  <c:v>1.2338</c:v>
                </c:pt>
                <c:pt idx="1098">
                  <c:v>1.217004</c:v>
                </c:pt>
                <c:pt idx="1099">
                  <c:v>1.200102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[1]CoopCz!$D$1</c:f>
              <c:strCache>
                <c:ptCount val="1"/>
                <c:pt idx="0">
                  <c:v>Cont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[1]CoopCz!$A$2:$A$1102</c:f>
              <c:numCache>
                <c:formatCode>General</c:formatCode>
                <c:ptCount val="1101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[1]CoopCz!$D$2:$D$1102</c:f>
              <c:numCache>
                <c:formatCode>General</c:formatCode>
                <c:ptCount val="1101"/>
                <c:pt idx="0">
                  <c:v>0.432396</c:v>
                </c:pt>
                <c:pt idx="1">
                  <c:v>0.425107</c:v>
                </c:pt>
                <c:pt idx="2">
                  <c:v>0.416451</c:v>
                </c:pt>
                <c:pt idx="3">
                  <c:v>0.406846</c:v>
                </c:pt>
                <c:pt idx="4">
                  <c:v>0.396706</c:v>
                </c:pt>
                <c:pt idx="5">
                  <c:v>0.386435</c:v>
                </c:pt>
                <c:pt idx="6">
                  <c:v>0.376417</c:v>
                </c:pt>
                <c:pt idx="7">
                  <c:v>0.367004</c:v>
                </c:pt>
                <c:pt idx="8">
                  <c:v>0.358511</c:v>
                </c:pt>
                <c:pt idx="9">
                  <c:v>0.351207</c:v>
                </c:pt>
                <c:pt idx="10">
                  <c:v>0.345312</c:v>
                </c:pt>
                <c:pt idx="11">
                  <c:v>0.340993</c:v>
                </c:pt>
                <c:pt idx="12">
                  <c:v>0.338358</c:v>
                </c:pt>
                <c:pt idx="13">
                  <c:v>0.337461</c:v>
                </c:pt>
                <c:pt idx="14">
                  <c:v>0.338298</c:v>
                </c:pt>
                <c:pt idx="15">
                  <c:v>0.340811</c:v>
                </c:pt>
                <c:pt idx="16">
                  <c:v>0.344886</c:v>
                </c:pt>
                <c:pt idx="17">
                  <c:v>0.350361</c:v>
                </c:pt>
                <c:pt idx="18">
                  <c:v>0.357027</c:v>
                </c:pt>
                <c:pt idx="19">
                  <c:v>0.364634</c:v>
                </c:pt>
                <c:pt idx="20">
                  <c:v>0.3729</c:v>
                </c:pt>
                <c:pt idx="21">
                  <c:v>0.381509</c:v>
                </c:pt>
                <c:pt idx="22">
                  <c:v>0.390129</c:v>
                </c:pt>
                <c:pt idx="23">
                  <c:v>0.398407</c:v>
                </c:pt>
                <c:pt idx="24">
                  <c:v>0.405984</c:v>
                </c:pt>
                <c:pt idx="25">
                  <c:v>0.412497</c:v>
                </c:pt>
                <c:pt idx="26">
                  <c:v>0.417589</c:v>
                </c:pt>
                <c:pt idx="27">
                  <c:v>0.42091</c:v>
                </c:pt>
                <c:pt idx="28">
                  <c:v>0.422132</c:v>
                </c:pt>
                <c:pt idx="29">
                  <c:v>0.420945</c:v>
                </c:pt>
                <c:pt idx="30">
                  <c:v>0.417073</c:v>
                </c:pt>
                <c:pt idx="31">
                  <c:v>0.410273</c:v>
                </c:pt>
                <c:pt idx="32">
                  <c:v>0.400339</c:v>
                </c:pt>
                <c:pt idx="33">
                  <c:v>0.387111</c:v>
                </c:pt>
                <c:pt idx="34">
                  <c:v>0.370475</c:v>
                </c:pt>
                <c:pt idx="35">
                  <c:v>0.350371</c:v>
                </c:pt>
                <c:pt idx="36">
                  <c:v>0.326789</c:v>
                </c:pt>
                <c:pt idx="37">
                  <c:v>0.299778</c:v>
                </c:pt>
                <c:pt idx="38">
                  <c:v>0.269441</c:v>
                </c:pt>
                <c:pt idx="39">
                  <c:v>0.235941</c:v>
                </c:pt>
                <c:pt idx="40">
                  <c:v>0.199496</c:v>
                </c:pt>
                <c:pt idx="41">
                  <c:v>0.160378</c:v>
                </c:pt>
                <c:pt idx="42">
                  <c:v>0.118916</c:v>
                </c:pt>
                <c:pt idx="43">
                  <c:v>0.075482</c:v>
                </c:pt>
                <c:pt idx="44">
                  <c:v>0.030496</c:v>
                </c:pt>
                <c:pt idx="45">
                  <c:v>-0.015585</c:v>
                </c:pt>
                <c:pt idx="46">
                  <c:v>-0.062269</c:v>
                </c:pt>
                <c:pt idx="47">
                  <c:v>-0.109041</c:v>
                </c:pt>
                <c:pt idx="48">
                  <c:v>-0.155367</c:v>
                </c:pt>
                <c:pt idx="49">
                  <c:v>-0.200707</c:v>
                </c:pt>
                <c:pt idx="50">
                  <c:v>-0.24452</c:v>
                </c:pt>
                <c:pt idx="51">
                  <c:v>-0.286276</c:v>
                </c:pt>
                <c:pt idx="52">
                  <c:v>-0.325468</c:v>
                </c:pt>
                <c:pt idx="53">
                  <c:v>-0.361618</c:v>
                </c:pt>
                <c:pt idx="54">
                  <c:v>-0.39429</c:v>
                </c:pt>
                <c:pt idx="55">
                  <c:v>-0.423095</c:v>
                </c:pt>
                <c:pt idx="56">
                  <c:v>-0.447706</c:v>
                </c:pt>
                <c:pt idx="57">
                  <c:v>-0.46786</c:v>
                </c:pt>
                <c:pt idx="58">
                  <c:v>-0.483366</c:v>
                </c:pt>
                <c:pt idx="59">
                  <c:v>-0.494112</c:v>
                </c:pt>
                <c:pt idx="60">
                  <c:v>-0.500071</c:v>
                </c:pt>
                <c:pt idx="61">
                  <c:v>-0.501295</c:v>
                </c:pt>
                <c:pt idx="62">
                  <c:v>-0.497924</c:v>
                </c:pt>
                <c:pt idx="63">
                  <c:v>-0.490178</c:v>
                </c:pt>
                <c:pt idx="64">
                  <c:v>-0.478357</c:v>
                </c:pt>
                <c:pt idx="65">
                  <c:v>-0.462835</c:v>
                </c:pt>
                <c:pt idx="66">
                  <c:v>-0.444052</c:v>
                </c:pt>
                <c:pt idx="67">
                  <c:v>-0.422504</c:v>
                </c:pt>
                <c:pt idx="68">
                  <c:v>-0.398735</c:v>
                </c:pt>
                <c:pt idx="69">
                  <c:v>-0.373327</c:v>
                </c:pt>
                <c:pt idx="70">
                  <c:v>-0.34688</c:v>
                </c:pt>
                <c:pt idx="71">
                  <c:v>-0.320004</c:v>
                </c:pt>
                <c:pt idx="72">
                  <c:v>-0.293306</c:v>
                </c:pt>
                <c:pt idx="73">
                  <c:v>-0.267369</c:v>
                </c:pt>
                <c:pt idx="74">
                  <c:v>-0.242747</c:v>
                </c:pt>
                <c:pt idx="75">
                  <c:v>-0.219947</c:v>
                </c:pt>
                <c:pt idx="76">
                  <c:v>-0.199415</c:v>
                </c:pt>
                <c:pt idx="77">
                  <c:v>-0.181535</c:v>
                </c:pt>
                <c:pt idx="78">
                  <c:v>-0.166608</c:v>
                </c:pt>
                <c:pt idx="79">
                  <c:v>-0.154853</c:v>
                </c:pt>
                <c:pt idx="80">
                  <c:v>-0.146398</c:v>
                </c:pt>
                <c:pt idx="81">
                  <c:v>-0.14128</c:v>
                </c:pt>
                <c:pt idx="82">
                  <c:v>-0.139442</c:v>
                </c:pt>
                <c:pt idx="83">
                  <c:v>-0.140736</c:v>
                </c:pt>
                <c:pt idx="84">
                  <c:v>-0.144928</c:v>
                </c:pt>
                <c:pt idx="85">
                  <c:v>-0.151708</c:v>
                </c:pt>
                <c:pt idx="86">
                  <c:v>-0.160693</c:v>
                </c:pt>
                <c:pt idx="87">
                  <c:v>-0.171441</c:v>
                </c:pt>
                <c:pt idx="88">
                  <c:v>-0.183463</c:v>
                </c:pt>
                <c:pt idx="89">
                  <c:v>-0.196237</c:v>
                </c:pt>
                <c:pt idx="90">
                  <c:v>-0.209218</c:v>
                </c:pt>
                <c:pt idx="91">
                  <c:v>-0.22186</c:v>
                </c:pt>
                <c:pt idx="92">
                  <c:v>-0.233627</c:v>
                </c:pt>
                <c:pt idx="93">
                  <c:v>-0.244009</c:v>
                </c:pt>
                <c:pt idx="94">
                  <c:v>-0.252532</c:v>
                </c:pt>
                <c:pt idx="95">
                  <c:v>-0.258777</c:v>
                </c:pt>
                <c:pt idx="96">
                  <c:v>-0.262386</c:v>
                </c:pt>
                <c:pt idx="97">
                  <c:v>-0.263072</c:v>
                </c:pt>
                <c:pt idx="98">
                  <c:v>-0.260626</c:v>
                </c:pt>
                <c:pt idx="99">
                  <c:v>-0.254926</c:v>
                </c:pt>
                <c:pt idx="100">
                  <c:v>-0.245931</c:v>
                </c:pt>
                <c:pt idx="101">
                  <c:v>-0.233689</c:v>
                </c:pt>
                <c:pt idx="102">
                  <c:v>-0.218329</c:v>
                </c:pt>
                <c:pt idx="103">
                  <c:v>-0.20006</c:v>
                </c:pt>
                <c:pt idx="104">
                  <c:v>-0.179158</c:v>
                </c:pt>
                <c:pt idx="105">
                  <c:v>-0.155964</c:v>
                </c:pt>
                <c:pt idx="106">
                  <c:v>-0.130869</c:v>
                </c:pt>
                <c:pt idx="107">
                  <c:v>-0.104298</c:v>
                </c:pt>
                <c:pt idx="108">
                  <c:v>-0.076705</c:v>
                </c:pt>
                <c:pt idx="109">
                  <c:v>-0.048555</c:v>
                </c:pt>
                <c:pt idx="110">
                  <c:v>-0.020309</c:v>
                </c:pt>
                <c:pt idx="111">
                  <c:v>0.007586</c:v>
                </c:pt>
                <c:pt idx="112">
                  <c:v>0.034713</c:v>
                </c:pt>
                <c:pt idx="113">
                  <c:v>0.060692</c:v>
                </c:pt>
                <c:pt idx="114">
                  <c:v>0.085196</c:v>
                </c:pt>
                <c:pt idx="115">
                  <c:v>0.107953</c:v>
                </c:pt>
                <c:pt idx="116">
                  <c:v>0.128757</c:v>
                </c:pt>
                <c:pt idx="117">
                  <c:v>0.147467</c:v>
                </c:pt>
                <c:pt idx="118">
                  <c:v>0.164015</c:v>
                </c:pt>
                <c:pt idx="119">
                  <c:v>0.178394</c:v>
                </c:pt>
                <c:pt idx="120">
                  <c:v>0.190667</c:v>
                </c:pt>
                <c:pt idx="121">
                  <c:v>0.200954</c:v>
                </c:pt>
                <c:pt idx="122">
                  <c:v>0.209429</c:v>
                </c:pt>
                <c:pt idx="123">
                  <c:v>0.216305</c:v>
                </c:pt>
                <c:pt idx="124">
                  <c:v>0.221831</c:v>
                </c:pt>
                <c:pt idx="125">
                  <c:v>0.226272</c:v>
                </c:pt>
                <c:pt idx="126">
                  <c:v>0.229902</c:v>
                </c:pt>
                <c:pt idx="127">
                  <c:v>0.232993</c:v>
                </c:pt>
                <c:pt idx="128">
                  <c:v>0.235799</c:v>
                </c:pt>
                <c:pt idx="129">
                  <c:v>0.238543</c:v>
                </c:pt>
                <c:pt idx="130">
                  <c:v>0.241416</c:v>
                </c:pt>
                <c:pt idx="131">
                  <c:v>0.244557</c:v>
                </c:pt>
                <c:pt idx="132">
                  <c:v>0.248051</c:v>
                </c:pt>
                <c:pt idx="133">
                  <c:v>0.251928</c:v>
                </c:pt>
                <c:pt idx="134">
                  <c:v>0.256153</c:v>
                </c:pt>
                <c:pt idx="135">
                  <c:v>0.260629</c:v>
                </c:pt>
                <c:pt idx="136">
                  <c:v>0.2652</c:v>
                </c:pt>
                <c:pt idx="137">
                  <c:v>0.269653</c:v>
                </c:pt>
                <c:pt idx="138">
                  <c:v>0.273732</c:v>
                </c:pt>
                <c:pt idx="139">
                  <c:v>0.277137</c:v>
                </c:pt>
                <c:pt idx="140">
                  <c:v>0.279542</c:v>
                </c:pt>
                <c:pt idx="141">
                  <c:v>0.280605</c:v>
                </c:pt>
                <c:pt idx="142">
                  <c:v>0.279982</c:v>
                </c:pt>
                <c:pt idx="143">
                  <c:v>0.277339</c:v>
                </c:pt>
                <c:pt idx="144">
                  <c:v>0.272368</c:v>
                </c:pt>
                <c:pt idx="145">
                  <c:v>0.264798</c:v>
                </c:pt>
                <c:pt idx="146">
                  <c:v>0.254414</c:v>
                </c:pt>
                <c:pt idx="147">
                  <c:v>0.24106</c:v>
                </c:pt>
                <c:pt idx="148">
                  <c:v>0.224657</c:v>
                </c:pt>
                <c:pt idx="149">
                  <c:v>0.205205</c:v>
                </c:pt>
                <c:pt idx="150">
                  <c:v>0.18279</c:v>
                </c:pt>
                <c:pt idx="151">
                  <c:v>0.157588</c:v>
                </c:pt>
                <c:pt idx="152">
                  <c:v>0.12986</c:v>
                </c:pt>
                <c:pt idx="153">
                  <c:v>0.099955</c:v>
                </c:pt>
                <c:pt idx="154">
                  <c:v>0.0683</c:v>
                </c:pt>
                <c:pt idx="155">
                  <c:v>0.035391</c:v>
                </c:pt>
                <c:pt idx="156">
                  <c:v>0.001783</c:v>
                </c:pt>
                <c:pt idx="157">
                  <c:v>-0.031927</c:v>
                </c:pt>
                <c:pt idx="158">
                  <c:v>-0.065114</c:v>
                </c:pt>
                <c:pt idx="159">
                  <c:v>-0.097139</c:v>
                </c:pt>
                <c:pt idx="160">
                  <c:v>-0.127379</c:v>
                </c:pt>
                <c:pt idx="161">
                  <c:v>-0.155232</c:v>
                </c:pt>
                <c:pt idx="162">
                  <c:v>-0.180145</c:v>
                </c:pt>
                <c:pt idx="163">
                  <c:v>-0.201629</c:v>
                </c:pt>
                <c:pt idx="164">
                  <c:v>-0.219273</c:v>
                </c:pt>
                <c:pt idx="165">
                  <c:v>-0.232765</c:v>
                </c:pt>
                <c:pt idx="166">
                  <c:v>-0.241899</c:v>
                </c:pt>
                <c:pt idx="167">
                  <c:v>-0.246588</c:v>
                </c:pt>
                <c:pt idx="168">
                  <c:v>-0.246868</c:v>
                </c:pt>
                <c:pt idx="169">
                  <c:v>-0.242905</c:v>
                </c:pt>
                <c:pt idx="170">
                  <c:v>-0.234989</c:v>
                </c:pt>
                <c:pt idx="171">
                  <c:v>-0.223533</c:v>
                </c:pt>
                <c:pt idx="172">
                  <c:v>-0.209064</c:v>
                </c:pt>
                <c:pt idx="173">
                  <c:v>-0.192211</c:v>
                </c:pt>
                <c:pt idx="174">
                  <c:v>-0.17369</c:v>
                </c:pt>
                <c:pt idx="175">
                  <c:v>-0.154284</c:v>
                </c:pt>
                <c:pt idx="176">
                  <c:v>-0.134826</c:v>
                </c:pt>
                <c:pt idx="177">
                  <c:v>-0.116173</c:v>
                </c:pt>
                <c:pt idx="178">
                  <c:v>-0.099185</c:v>
                </c:pt>
                <c:pt idx="179">
                  <c:v>-0.084697</c:v>
                </c:pt>
                <c:pt idx="180">
                  <c:v>-0.073494</c:v>
                </c:pt>
                <c:pt idx="181">
                  <c:v>-0.06629</c:v>
                </c:pt>
                <c:pt idx="182">
                  <c:v>-0.063702</c:v>
                </c:pt>
                <c:pt idx="183">
                  <c:v>-0.066229</c:v>
                </c:pt>
                <c:pt idx="184">
                  <c:v>-0.074234</c:v>
                </c:pt>
                <c:pt idx="185">
                  <c:v>-0.087932</c:v>
                </c:pt>
                <c:pt idx="186">
                  <c:v>-0.107374</c:v>
                </c:pt>
                <c:pt idx="187">
                  <c:v>-0.132445</c:v>
                </c:pt>
                <c:pt idx="188">
                  <c:v>-0.162855</c:v>
                </c:pt>
                <c:pt idx="189">
                  <c:v>-0.198145</c:v>
                </c:pt>
                <c:pt idx="190">
                  <c:v>-0.237691</c:v>
                </c:pt>
                <c:pt idx="191">
                  <c:v>-0.280719</c:v>
                </c:pt>
                <c:pt idx="192">
                  <c:v>-0.326314</c:v>
                </c:pt>
                <c:pt idx="193">
                  <c:v>-0.373446</c:v>
                </c:pt>
                <c:pt idx="194">
                  <c:v>-0.420988</c:v>
                </c:pt>
                <c:pt idx="195">
                  <c:v>-0.467743</c:v>
                </c:pt>
                <c:pt idx="196">
                  <c:v>-0.512474</c:v>
                </c:pt>
                <c:pt idx="197">
                  <c:v>-0.553929</c:v>
                </c:pt>
                <c:pt idx="198">
                  <c:v>-0.590875</c:v>
                </c:pt>
                <c:pt idx="199">
                  <c:v>-0.622128</c:v>
                </c:pt>
                <c:pt idx="200">
                  <c:v>-0.646584</c:v>
                </c:pt>
                <c:pt idx="201">
                  <c:v>-0.663241</c:v>
                </c:pt>
                <c:pt idx="202">
                  <c:v>-0.671235</c:v>
                </c:pt>
                <c:pt idx="203">
                  <c:v>-0.669852</c:v>
                </c:pt>
                <c:pt idx="204">
                  <c:v>-0.658554</c:v>
                </c:pt>
                <c:pt idx="205">
                  <c:v>-0.636995</c:v>
                </c:pt>
                <c:pt idx="206">
                  <c:v>-0.605024</c:v>
                </c:pt>
                <c:pt idx="207">
                  <c:v>-0.562694</c:v>
                </c:pt>
                <c:pt idx="208">
                  <c:v>-0.510266</c:v>
                </c:pt>
                <c:pt idx="209">
                  <c:v>-0.448202</c:v>
                </c:pt>
                <c:pt idx="210">
                  <c:v>-0.37715</c:v>
                </c:pt>
                <c:pt idx="211">
                  <c:v>-0.297933</c:v>
                </c:pt>
                <c:pt idx="212">
                  <c:v>-0.211534</c:v>
                </c:pt>
                <c:pt idx="213">
                  <c:v>-0.11907</c:v>
                </c:pt>
                <c:pt idx="214">
                  <c:v>-0.021756</c:v>
                </c:pt>
                <c:pt idx="215">
                  <c:v>0.079106</c:v>
                </c:pt>
                <c:pt idx="216">
                  <c:v>0.182176</c:v>
                </c:pt>
                <c:pt idx="217">
                  <c:v>0.286095</c:v>
                </c:pt>
                <c:pt idx="218">
                  <c:v>0.389524</c:v>
                </c:pt>
                <c:pt idx="219">
                  <c:v>0.491175</c:v>
                </c:pt>
                <c:pt idx="220">
                  <c:v>0.58984</c:v>
                </c:pt>
                <c:pt idx="221">
                  <c:v>0.684422</c:v>
                </c:pt>
                <c:pt idx="222">
                  <c:v>0.773955</c:v>
                </c:pt>
                <c:pt idx="223">
                  <c:v>0.857633</c:v>
                </c:pt>
                <c:pt idx="224">
                  <c:v>0.934819</c:v>
                </c:pt>
                <c:pt idx="225">
                  <c:v>1.005065</c:v>
                </c:pt>
                <c:pt idx="226">
                  <c:v>1.068112</c:v>
                </c:pt>
                <c:pt idx="227">
                  <c:v>1.123902</c:v>
                </c:pt>
                <c:pt idx="228">
                  <c:v>1.172566</c:v>
                </c:pt>
                <c:pt idx="229">
                  <c:v>1.214422</c:v>
                </c:pt>
                <c:pt idx="230">
                  <c:v>1.249963</c:v>
                </c:pt>
                <c:pt idx="231">
                  <c:v>1.279835</c:v>
                </c:pt>
                <c:pt idx="232">
                  <c:v>1.30482</c:v>
                </c:pt>
                <c:pt idx="233">
                  <c:v>1.325812</c:v>
                </c:pt>
                <c:pt idx="234">
                  <c:v>1.343785</c:v>
                </c:pt>
                <c:pt idx="235">
                  <c:v>1.359769</c:v>
                </c:pt>
                <c:pt idx="236">
                  <c:v>1.374816</c:v>
                </c:pt>
                <c:pt idx="237">
                  <c:v>1.389974</c:v>
                </c:pt>
                <c:pt idx="238">
                  <c:v>1.406248</c:v>
                </c:pt>
                <c:pt idx="239">
                  <c:v>1.424583</c:v>
                </c:pt>
                <c:pt idx="240">
                  <c:v>1.445829</c:v>
                </c:pt>
                <c:pt idx="241">
                  <c:v>1.47072</c:v>
                </c:pt>
                <c:pt idx="242">
                  <c:v>1.499851</c:v>
                </c:pt>
                <c:pt idx="243">
                  <c:v>1.533668</c:v>
                </c:pt>
                <c:pt idx="244">
                  <c:v>1.572442</c:v>
                </c:pt>
                <c:pt idx="245">
                  <c:v>1.616281</c:v>
                </c:pt>
                <c:pt idx="246">
                  <c:v>1.665112</c:v>
                </c:pt>
                <c:pt idx="247">
                  <c:v>1.718692</c:v>
                </c:pt>
                <c:pt idx="248">
                  <c:v>1.77661</c:v>
                </c:pt>
                <c:pt idx="249">
                  <c:v>1.838304</c:v>
                </c:pt>
                <c:pt idx="250">
                  <c:v>1.903071</c:v>
                </c:pt>
                <c:pt idx="251">
                  <c:v>1.970096</c:v>
                </c:pt>
                <c:pt idx="252">
                  <c:v>2.038463</c:v>
                </c:pt>
                <c:pt idx="253">
                  <c:v>2.107191</c:v>
                </c:pt>
                <c:pt idx="254">
                  <c:v>2.175259</c:v>
                </c:pt>
                <c:pt idx="255">
                  <c:v>2.241632</c:v>
                </c:pt>
                <c:pt idx="256">
                  <c:v>2.30529</c:v>
                </c:pt>
                <c:pt idx="257">
                  <c:v>2.365258</c:v>
                </c:pt>
                <c:pt idx="258">
                  <c:v>2.420636</c:v>
                </c:pt>
                <c:pt idx="259">
                  <c:v>2.470615</c:v>
                </c:pt>
                <c:pt idx="260">
                  <c:v>2.514502</c:v>
                </c:pt>
                <c:pt idx="261">
                  <c:v>2.551744</c:v>
                </c:pt>
                <c:pt idx="262">
                  <c:v>2.581937</c:v>
                </c:pt>
                <c:pt idx="263">
                  <c:v>2.604837</c:v>
                </c:pt>
                <c:pt idx="264">
                  <c:v>2.620371</c:v>
                </c:pt>
                <c:pt idx="265">
                  <c:v>2.628631</c:v>
                </c:pt>
                <c:pt idx="266">
                  <c:v>2.629877</c:v>
                </c:pt>
                <c:pt idx="267">
                  <c:v>2.62453</c:v>
                </c:pt>
                <c:pt idx="268">
                  <c:v>2.613151</c:v>
                </c:pt>
                <c:pt idx="269">
                  <c:v>2.596437</c:v>
                </c:pt>
                <c:pt idx="270">
                  <c:v>2.575189</c:v>
                </c:pt>
                <c:pt idx="271">
                  <c:v>2.550307</c:v>
                </c:pt>
                <c:pt idx="272">
                  <c:v>2.522749</c:v>
                </c:pt>
                <c:pt idx="273">
                  <c:v>2.493513</c:v>
                </c:pt>
                <c:pt idx="274">
                  <c:v>2.463608</c:v>
                </c:pt>
                <c:pt idx="275">
                  <c:v>2.434031</c:v>
                </c:pt>
                <c:pt idx="276">
                  <c:v>2.405735</c:v>
                </c:pt>
                <c:pt idx="277">
                  <c:v>2.379609</c:v>
                </c:pt>
                <c:pt idx="278">
                  <c:v>2.356446</c:v>
                </c:pt>
                <c:pt idx="279">
                  <c:v>2.336938</c:v>
                </c:pt>
                <c:pt idx="280">
                  <c:v>2.321646</c:v>
                </c:pt>
                <c:pt idx="281">
                  <c:v>2.310992</c:v>
                </c:pt>
                <c:pt idx="282">
                  <c:v>2.305254</c:v>
                </c:pt>
                <c:pt idx="283">
                  <c:v>2.30455</c:v>
                </c:pt>
                <c:pt idx="284">
                  <c:v>2.308847</c:v>
                </c:pt>
                <c:pt idx="285">
                  <c:v>2.317962</c:v>
                </c:pt>
                <c:pt idx="286">
                  <c:v>2.331569</c:v>
                </c:pt>
                <c:pt idx="287">
                  <c:v>2.349208</c:v>
                </c:pt>
                <c:pt idx="288">
                  <c:v>2.370308</c:v>
                </c:pt>
                <c:pt idx="289">
                  <c:v>2.394196</c:v>
                </c:pt>
                <c:pt idx="290">
                  <c:v>2.420125</c:v>
                </c:pt>
                <c:pt idx="291">
                  <c:v>2.447295</c:v>
                </c:pt>
                <c:pt idx="292">
                  <c:v>2.474876</c:v>
                </c:pt>
                <c:pt idx="293">
                  <c:v>2.502032</c:v>
                </c:pt>
                <c:pt idx="294">
                  <c:v>2.527948</c:v>
                </c:pt>
                <c:pt idx="295">
                  <c:v>2.55185</c:v>
                </c:pt>
                <c:pt idx="296">
                  <c:v>2.57304</c:v>
                </c:pt>
                <c:pt idx="297">
                  <c:v>2.590898</c:v>
                </c:pt>
                <c:pt idx="298">
                  <c:v>2.604912</c:v>
                </c:pt>
                <c:pt idx="299">
                  <c:v>2.614691</c:v>
                </c:pt>
                <c:pt idx="300">
                  <c:v>2.619971</c:v>
                </c:pt>
                <c:pt idx="301">
                  <c:v>2.620627</c:v>
                </c:pt>
                <c:pt idx="302">
                  <c:v>2.616677</c:v>
                </c:pt>
                <c:pt idx="303">
                  <c:v>2.608276</c:v>
                </c:pt>
                <c:pt idx="304">
                  <c:v>2.595715</c:v>
                </c:pt>
                <c:pt idx="305">
                  <c:v>2.579412</c:v>
                </c:pt>
                <c:pt idx="306">
                  <c:v>2.559898</c:v>
                </c:pt>
                <c:pt idx="307">
                  <c:v>2.537805</c:v>
                </c:pt>
                <c:pt idx="308">
                  <c:v>2.51384</c:v>
                </c:pt>
                <c:pt idx="309">
                  <c:v>2.48877</c:v>
                </c:pt>
                <c:pt idx="310">
                  <c:v>2.463396</c:v>
                </c:pt>
                <c:pt idx="311">
                  <c:v>2.438534</c:v>
                </c:pt>
                <c:pt idx="312">
                  <c:v>2.414981</c:v>
                </c:pt>
                <c:pt idx="313">
                  <c:v>2.393509</c:v>
                </c:pt>
                <c:pt idx="314">
                  <c:v>2.374825</c:v>
                </c:pt>
                <c:pt idx="315">
                  <c:v>2.359552</c:v>
                </c:pt>
                <c:pt idx="316">
                  <c:v>2.348224</c:v>
                </c:pt>
                <c:pt idx="317">
                  <c:v>2.341251</c:v>
                </c:pt>
                <c:pt idx="318">
                  <c:v>2.338916</c:v>
                </c:pt>
                <c:pt idx="319">
                  <c:v>2.341369</c:v>
                </c:pt>
                <c:pt idx="320">
                  <c:v>2.348614</c:v>
                </c:pt>
                <c:pt idx="321">
                  <c:v>2.360501</c:v>
                </c:pt>
                <c:pt idx="322">
                  <c:v>2.376754</c:v>
                </c:pt>
                <c:pt idx="323">
                  <c:v>2.39695</c:v>
                </c:pt>
                <c:pt idx="324">
                  <c:v>2.42054</c:v>
                </c:pt>
                <c:pt idx="325">
                  <c:v>2.446866</c:v>
                </c:pt>
                <c:pt idx="326">
                  <c:v>2.475172</c:v>
                </c:pt>
                <c:pt idx="327">
                  <c:v>2.504629</c:v>
                </c:pt>
                <c:pt idx="328">
                  <c:v>2.534352</c:v>
                </c:pt>
                <c:pt idx="329">
                  <c:v>2.563425</c:v>
                </c:pt>
                <c:pt idx="330">
                  <c:v>2.590931</c:v>
                </c:pt>
                <c:pt idx="331">
                  <c:v>2.615973</c:v>
                </c:pt>
                <c:pt idx="332">
                  <c:v>2.637694</c:v>
                </c:pt>
                <c:pt idx="333">
                  <c:v>2.655311</c:v>
                </c:pt>
                <c:pt idx="334">
                  <c:v>2.668127</c:v>
                </c:pt>
                <c:pt idx="335">
                  <c:v>2.675558</c:v>
                </c:pt>
                <c:pt idx="336">
                  <c:v>2.677148</c:v>
                </c:pt>
                <c:pt idx="337">
                  <c:v>2.672578</c:v>
                </c:pt>
                <c:pt idx="338">
                  <c:v>2.661682</c:v>
                </c:pt>
                <c:pt idx="339">
                  <c:v>2.644452</c:v>
                </c:pt>
                <c:pt idx="340">
                  <c:v>2.621039</c:v>
                </c:pt>
                <c:pt idx="341">
                  <c:v>2.591749</c:v>
                </c:pt>
                <c:pt idx="342">
                  <c:v>2.557039</c:v>
                </c:pt>
                <c:pt idx="343">
                  <c:v>2.517507</c:v>
                </c:pt>
                <c:pt idx="344">
                  <c:v>2.473876</c:v>
                </c:pt>
                <c:pt idx="345">
                  <c:v>2.426975</c:v>
                </c:pt>
                <c:pt idx="346">
                  <c:v>2.377727</c:v>
                </c:pt>
                <c:pt idx="347">
                  <c:v>2.327111</c:v>
                </c:pt>
                <c:pt idx="348">
                  <c:v>2.276158</c:v>
                </c:pt>
                <c:pt idx="349">
                  <c:v>2.225903</c:v>
                </c:pt>
                <c:pt idx="350">
                  <c:v>2.177376</c:v>
                </c:pt>
                <c:pt idx="351">
                  <c:v>2.131566</c:v>
                </c:pt>
                <c:pt idx="352">
                  <c:v>2.089402</c:v>
                </c:pt>
                <c:pt idx="353">
                  <c:v>2.051724</c:v>
                </c:pt>
                <c:pt idx="354">
                  <c:v>2.019267</c:v>
                </c:pt>
                <c:pt idx="355">
                  <c:v>1.992637</c:v>
                </c:pt>
                <c:pt idx="356">
                  <c:v>1.972302</c:v>
                </c:pt>
                <c:pt idx="357">
                  <c:v>1.958577</c:v>
                </c:pt>
                <c:pt idx="358">
                  <c:v>1.951611</c:v>
                </c:pt>
                <c:pt idx="359">
                  <c:v>1.951394</c:v>
                </c:pt>
                <c:pt idx="360">
                  <c:v>1.957751</c:v>
                </c:pt>
                <c:pt idx="361">
                  <c:v>1.970346</c:v>
                </c:pt>
                <c:pt idx="362">
                  <c:v>1.988698</c:v>
                </c:pt>
                <c:pt idx="363">
                  <c:v>2.012186</c:v>
                </c:pt>
                <c:pt idx="364">
                  <c:v>2.040068</c:v>
                </c:pt>
                <c:pt idx="365">
                  <c:v>2.071509</c:v>
                </c:pt>
                <c:pt idx="366">
                  <c:v>2.105588</c:v>
                </c:pt>
                <c:pt idx="367">
                  <c:v>2.141338</c:v>
                </c:pt>
                <c:pt idx="368">
                  <c:v>2.177758</c:v>
                </c:pt>
                <c:pt idx="369">
                  <c:v>2.213849</c:v>
                </c:pt>
                <c:pt idx="370">
                  <c:v>2.248636</c:v>
                </c:pt>
                <c:pt idx="371">
                  <c:v>2.281193</c:v>
                </c:pt>
                <c:pt idx="372">
                  <c:v>2.310671</c:v>
                </c:pt>
                <c:pt idx="373">
                  <c:v>2.336318</c:v>
                </c:pt>
                <c:pt idx="374">
                  <c:v>2.357493</c:v>
                </c:pt>
                <c:pt idx="375">
                  <c:v>2.373695</c:v>
                </c:pt>
                <c:pt idx="376">
                  <c:v>2.384564</c:v>
                </c:pt>
                <c:pt idx="377">
                  <c:v>2.389889</c:v>
                </c:pt>
                <c:pt idx="378">
                  <c:v>2.389623</c:v>
                </c:pt>
                <c:pt idx="379">
                  <c:v>2.383874</c:v>
                </c:pt>
                <c:pt idx="380">
                  <c:v>2.372905</c:v>
                </c:pt>
                <c:pt idx="381">
                  <c:v>2.357125</c:v>
                </c:pt>
                <c:pt idx="382">
                  <c:v>2.337076</c:v>
                </c:pt>
                <c:pt idx="383">
                  <c:v>2.31342</c:v>
                </c:pt>
                <c:pt idx="384">
                  <c:v>2.286916</c:v>
                </c:pt>
                <c:pt idx="385">
                  <c:v>2.258406</c:v>
                </c:pt>
                <c:pt idx="386">
                  <c:v>2.228778</c:v>
                </c:pt>
                <c:pt idx="387">
                  <c:v>2.198953</c:v>
                </c:pt>
                <c:pt idx="388">
                  <c:v>2.169863</c:v>
                </c:pt>
                <c:pt idx="389">
                  <c:v>2.142406</c:v>
                </c:pt>
                <c:pt idx="390">
                  <c:v>2.117446</c:v>
                </c:pt>
                <c:pt idx="391">
                  <c:v>2.09577</c:v>
                </c:pt>
                <c:pt idx="392">
                  <c:v>2.078079</c:v>
                </c:pt>
                <c:pt idx="393">
                  <c:v>2.064964</c:v>
                </c:pt>
                <c:pt idx="394">
                  <c:v>2.056887</c:v>
                </c:pt>
                <c:pt idx="395">
                  <c:v>2.054177</c:v>
                </c:pt>
                <c:pt idx="396">
                  <c:v>2.057017</c:v>
                </c:pt>
                <c:pt idx="397">
                  <c:v>2.065444</c:v>
                </c:pt>
                <c:pt idx="398">
                  <c:v>2.079341</c:v>
                </c:pt>
                <c:pt idx="399">
                  <c:v>2.098448</c:v>
                </c:pt>
                <c:pt idx="400">
                  <c:v>2.122371</c:v>
                </c:pt>
                <c:pt idx="401">
                  <c:v>2.150588</c:v>
                </c:pt>
                <c:pt idx="402">
                  <c:v>2.182463</c:v>
                </c:pt>
                <c:pt idx="403">
                  <c:v>2.21728</c:v>
                </c:pt>
                <c:pt idx="404">
                  <c:v>2.254239</c:v>
                </c:pt>
                <c:pt idx="405">
                  <c:v>2.292499</c:v>
                </c:pt>
                <c:pt idx="406">
                  <c:v>2.33119</c:v>
                </c:pt>
                <c:pt idx="407">
                  <c:v>2.369436</c:v>
                </c:pt>
                <c:pt idx="408">
                  <c:v>2.406391</c:v>
                </c:pt>
                <c:pt idx="409">
                  <c:v>2.441244</c:v>
                </c:pt>
                <c:pt idx="410">
                  <c:v>2.473252</c:v>
                </c:pt>
                <c:pt idx="411">
                  <c:v>2.501752</c:v>
                </c:pt>
                <c:pt idx="412">
                  <c:v>2.526184</c:v>
                </c:pt>
                <c:pt idx="413">
                  <c:v>2.546093</c:v>
                </c:pt>
                <c:pt idx="414">
                  <c:v>2.561152</c:v>
                </c:pt>
                <c:pt idx="415">
                  <c:v>2.571156</c:v>
                </c:pt>
                <c:pt idx="416">
                  <c:v>2.57603</c:v>
                </c:pt>
                <c:pt idx="417">
                  <c:v>2.575823</c:v>
                </c:pt>
                <c:pt idx="418">
                  <c:v>2.570709</c:v>
                </c:pt>
                <c:pt idx="419">
                  <c:v>2.560968</c:v>
                </c:pt>
                <c:pt idx="420">
                  <c:v>2.546989</c:v>
                </c:pt>
                <c:pt idx="421">
                  <c:v>2.529231</c:v>
                </c:pt>
                <c:pt idx="422">
                  <c:v>2.50823</c:v>
                </c:pt>
                <c:pt idx="423">
                  <c:v>2.484569</c:v>
                </c:pt>
                <c:pt idx="424">
                  <c:v>2.458856</c:v>
                </c:pt>
                <c:pt idx="425">
                  <c:v>2.431708</c:v>
                </c:pt>
                <c:pt idx="426">
                  <c:v>2.403726</c:v>
                </c:pt>
                <c:pt idx="427">
                  <c:v>2.37548</c:v>
                </c:pt>
                <c:pt idx="428">
                  <c:v>2.34749</c:v>
                </c:pt>
                <c:pt idx="429">
                  <c:v>2.320206</c:v>
                </c:pt>
                <c:pt idx="430">
                  <c:v>2.294001</c:v>
                </c:pt>
                <c:pt idx="431">
                  <c:v>2.269158</c:v>
                </c:pt>
                <c:pt idx="432">
                  <c:v>2.24586</c:v>
                </c:pt>
                <c:pt idx="433">
                  <c:v>2.224189</c:v>
                </c:pt>
                <c:pt idx="434">
                  <c:v>2.204127</c:v>
                </c:pt>
                <c:pt idx="435">
                  <c:v>2.185558</c:v>
                </c:pt>
                <c:pt idx="436">
                  <c:v>2.168273</c:v>
                </c:pt>
                <c:pt idx="437">
                  <c:v>2.151986</c:v>
                </c:pt>
                <c:pt idx="438">
                  <c:v>2.13634</c:v>
                </c:pt>
                <c:pt idx="439">
                  <c:v>2.12093</c:v>
                </c:pt>
                <c:pt idx="440">
                  <c:v>2.105313</c:v>
                </c:pt>
                <c:pt idx="441">
                  <c:v>2.08903</c:v>
                </c:pt>
                <c:pt idx="442">
                  <c:v>2.071626</c:v>
                </c:pt>
                <c:pt idx="443">
                  <c:v>2.052669</c:v>
                </c:pt>
                <c:pt idx="444">
                  <c:v>2.031766</c:v>
                </c:pt>
                <c:pt idx="445">
                  <c:v>2.00859</c:v>
                </c:pt>
                <c:pt idx="446">
                  <c:v>1.982872</c:v>
                </c:pt>
                <c:pt idx="447">
                  <c:v>1.954453</c:v>
                </c:pt>
                <c:pt idx="448">
                  <c:v>1.923255</c:v>
                </c:pt>
                <c:pt idx="449">
                  <c:v>1.889314</c:v>
                </c:pt>
                <c:pt idx="450">
                  <c:v>1.852777</c:v>
                </c:pt>
                <c:pt idx="451">
                  <c:v>1.813897</c:v>
                </c:pt>
                <c:pt idx="452">
                  <c:v>1.77304</c:v>
                </c:pt>
                <c:pt idx="453">
                  <c:v>1.730665</c:v>
                </c:pt>
                <c:pt idx="454">
                  <c:v>1.687326</c:v>
                </c:pt>
                <c:pt idx="455">
                  <c:v>1.64365</c:v>
                </c:pt>
                <c:pt idx="456">
                  <c:v>1.600326</c:v>
                </c:pt>
                <c:pt idx="457">
                  <c:v>1.558087</c:v>
                </c:pt>
                <c:pt idx="458">
                  <c:v>1.517683</c:v>
                </c:pt>
                <c:pt idx="459">
                  <c:v>1.479864</c:v>
                </c:pt>
                <c:pt idx="460">
                  <c:v>1.445358</c:v>
                </c:pt>
                <c:pt idx="461">
                  <c:v>1.414852</c:v>
                </c:pt>
                <c:pt idx="462">
                  <c:v>1.388965</c:v>
                </c:pt>
                <c:pt idx="463">
                  <c:v>1.368236</c:v>
                </c:pt>
                <c:pt idx="464">
                  <c:v>1.353098</c:v>
                </c:pt>
                <c:pt idx="465">
                  <c:v>1.343879</c:v>
                </c:pt>
                <c:pt idx="466">
                  <c:v>1.340773</c:v>
                </c:pt>
                <c:pt idx="467">
                  <c:v>1.343846</c:v>
                </c:pt>
                <c:pt idx="468">
                  <c:v>1.353021</c:v>
                </c:pt>
                <c:pt idx="469">
                  <c:v>1.368091</c:v>
                </c:pt>
                <c:pt idx="470">
                  <c:v>1.38871</c:v>
                </c:pt>
                <c:pt idx="471">
                  <c:v>1.414409</c:v>
                </c:pt>
                <c:pt idx="472">
                  <c:v>1.444606</c:v>
                </c:pt>
                <c:pt idx="473">
                  <c:v>1.478619</c:v>
                </c:pt>
                <c:pt idx="474">
                  <c:v>1.515684</c:v>
                </c:pt>
                <c:pt idx="475">
                  <c:v>1.554974</c:v>
                </c:pt>
                <c:pt idx="476">
                  <c:v>1.595629</c:v>
                </c:pt>
                <c:pt idx="477">
                  <c:v>1.636765</c:v>
                </c:pt>
                <c:pt idx="478">
                  <c:v>1.677505</c:v>
                </c:pt>
                <c:pt idx="479">
                  <c:v>1.717005</c:v>
                </c:pt>
                <c:pt idx="480">
                  <c:v>1.75447</c:v>
                </c:pt>
                <c:pt idx="481">
                  <c:v>1.789182</c:v>
                </c:pt>
                <c:pt idx="482">
                  <c:v>1.82051</c:v>
                </c:pt>
                <c:pt idx="483">
                  <c:v>1.847932</c:v>
                </c:pt>
                <c:pt idx="484">
                  <c:v>1.871048</c:v>
                </c:pt>
                <c:pt idx="485">
                  <c:v>1.889589</c:v>
                </c:pt>
                <c:pt idx="486">
                  <c:v>1.903418</c:v>
                </c:pt>
                <c:pt idx="487">
                  <c:v>1.912538</c:v>
                </c:pt>
                <c:pt idx="488">
                  <c:v>1.91709</c:v>
                </c:pt>
                <c:pt idx="489">
                  <c:v>1.917344</c:v>
                </c:pt>
                <c:pt idx="490">
                  <c:v>1.913688</c:v>
                </c:pt>
                <c:pt idx="491">
                  <c:v>1.906621</c:v>
                </c:pt>
                <c:pt idx="492">
                  <c:v>1.896735</c:v>
                </c:pt>
                <c:pt idx="493">
                  <c:v>1.884693</c:v>
                </c:pt>
                <c:pt idx="494">
                  <c:v>1.871213</c:v>
                </c:pt>
                <c:pt idx="495">
                  <c:v>1.857044</c:v>
                </c:pt>
                <c:pt idx="496">
                  <c:v>1.842948</c:v>
                </c:pt>
                <c:pt idx="497">
                  <c:v>1.829679</c:v>
                </c:pt>
                <c:pt idx="498">
                  <c:v>1.817952</c:v>
                </c:pt>
                <c:pt idx="499">
                  <c:v>1.808432</c:v>
                </c:pt>
                <c:pt idx="500">
                  <c:v>1.801717</c:v>
                </c:pt>
                <c:pt idx="501">
                  <c:v>1.798318</c:v>
                </c:pt>
                <c:pt idx="502">
                  <c:v>1.798638</c:v>
                </c:pt>
                <c:pt idx="503">
                  <c:v>1.802978</c:v>
                </c:pt>
                <c:pt idx="504">
                  <c:v>1.811517</c:v>
                </c:pt>
                <c:pt idx="505">
                  <c:v>1.824319</c:v>
                </c:pt>
                <c:pt idx="506">
                  <c:v>1.841318</c:v>
                </c:pt>
                <c:pt idx="507">
                  <c:v>1.862335</c:v>
                </c:pt>
                <c:pt idx="508">
                  <c:v>1.88708</c:v>
                </c:pt>
                <c:pt idx="509">
                  <c:v>1.915162</c:v>
                </c:pt>
                <c:pt idx="510">
                  <c:v>1.946094</c:v>
                </c:pt>
                <c:pt idx="511">
                  <c:v>1.979319</c:v>
                </c:pt>
                <c:pt idx="512">
                  <c:v>2.014221</c:v>
                </c:pt>
                <c:pt idx="513">
                  <c:v>2.05014</c:v>
                </c:pt>
                <c:pt idx="514">
                  <c:v>2.086391</c:v>
                </c:pt>
                <c:pt idx="515">
                  <c:v>2.122291</c:v>
                </c:pt>
                <c:pt idx="516">
                  <c:v>2.157162</c:v>
                </c:pt>
                <c:pt idx="517">
                  <c:v>2.190362</c:v>
                </c:pt>
                <c:pt idx="518">
                  <c:v>2.221293</c:v>
                </c:pt>
                <c:pt idx="519">
                  <c:v>2.249421</c:v>
                </c:pt>
                <c:pt idx="520">
                  <c:v>2.274287</c:v>
                </c:pt>
                <c:pt idx="521">
                  <c:v>2.295512</c:v>
                </c:pt>
                <c:pt idx="522">
                  <c:v>2.312814</c:v>
                </c:pt>
                <c:pt idx="523">
                  <c:v>2.326012</c:v>
                </c:pt>
                <c:pt idx="524">
                  <c:v>2.335014</c:v>
                </c:pt>
                <c:pt idx="525">
                  <c:v>2.339844</c:v>
                </c:pt>
                <c:pt idx="526">
                  <c:v>2.340607</c:v>
                </c:pt>
                <c:pt idx="527">
                  <c:v>2.337513</c:v>
                </c:pt>
                <c:pt idx="528">
                  <c:v>2.330847</c:v>
                </c:pt>
                <c:pt idx="529">
                  <c:v>2.320978</c:v>
                </c:pt>
                <c:pt idx="530">
                  <c:v>2.308339</c:v>
                </c:pt>
                <c:pt idx="531">
                  <c:v>2.293411</c:v>
                </c:pt>
                <c:pt idx="532">
                  <c:v>2.276727</c:v>
                </c:pt>
                <c:pt idx="533">
                  <c:v>2.258831</c:v>
                </c:pt>
                <c:pt idx="534">
                  <c:v>2.240301</c:v>
                </c:pt>
                <c:pt idx="535">
                  <c:v>2.221703</c:v>
                </c:pt>
                <c:pt idx="536">
                  <c:v>2.203594</c:v>
                </c:pt>
                <c:pt idx="537">
                  <c:v>2.186511</c:v>
                </c:pt>
                <c:pt idx="538">
                  <c:v>2.170952</c:v>
                </c:pt>
                <c:pt idx="539">
                  <c:v>2.157376</c:v>
                </c:pt>
                <c:pt idx="540">
                  <c:v>2.146188</c:v>
                </c:pt>
                <c:pt idx="541">
                  <c:v>2.137732</c:v>
                </c:pt>
                <c:pt idx="542">
                  <c:v>2.13229</c:v>
                </c:pt>
                <c:pt idx="543">
                  <c:v>2.130075</c:v>
                </c:pt>
                <c:pt idx="544">
                  <c:v>2.131231</c:v>
                </c:pt>
                <c:pt idx="545">
                  <c:v>2.13583</c:v>
                </c:pt>
                <c:pt idx="546">
                  <c:v>2.143876</c:v>
                </c:pt>
                <c:pt idx="547">
                  <c:v>2.155295</c:v>
                </c:pt>
                <c:pt idx="548">
                  <c:v>2.169958</c:v>
                </c:pt>
                <c:pt idx="549">
                  <c:v>2.187666</c:v>
                </c:pt>
                <c:pt idx="550">
                  <c:v>2.208165</c:v>
                </c:pt>
                <c:pt idx="551">
                  <c:v>2.231146</c:v>
                </c:pt>
                <c:pt idx="552">
                  <c:v>2.256256</c:v>
                </c:pt>
                <c:pt idx="553">
                  <c:v>2.283098</c:v>
                </c:pt>
                <c:pt idx="554">
                  <c:v>2.311244</c:v>
                </c:pt>
                <c:pt idx="555">
                  <c:v>2.340237</c:v>
                </c:pt>
                <c:pt idx="556">
                  <c:v>2.369603</c:v>
                </c:pt>
                <c:pt idx="557">
                  <c:v>2.398849</c:v>
                </c:pt>
                <c:pt idx="558">
                  <c:v>2.427484</c:v>
                </c:pt>
                <c:pt idx="559">
                  <c:v>2.455009</c:v>
                </c:pt>
                <c:pt idx="560">
                  <c:v>2.480941</c:v>
                </c:pt>
                <c:pt idx="561">
                  <c:v>2.504811</c:v>
                </c:pt>
                <c:pt idx="562">
                  <c:v>2.52617</c:v>
                </c:pt>
                <c:pt idx="563">
                  <c:v>2.544597</c:v>
                </c:pt>
                <c:pt idx="564">
                  <c:v>2.559716</c:v>
                </c:pt>
                <c:pt idx="565">
                  <c:v>2.571186</c:v>
                </c:pt>
                <c:pt idx="566">
                  <c:v>2.578724</c:v>
                </c:pt>
                <c:pt idx="567">
                  <c:v>2.582097</c:v>
                </c:pt>
                <c:pt idx="568">
                  <c:v>2.581135</c:v>
                </c:pt>
                <c:pt idx="569">
                  <c:v>2.575736</c:v>
                </c:pt>
                <c:pt idx="570">
                  <c:v>2.565864</c:v>
                </c:pt>
                <c:pt idx="571">
                  <c:v>2.551566</c:v>
                </c:pt>
                <c:pt idx="572">
                  <c:v>2.532959</c:v>
                </c:pt>
                <c:pt idx="573">
                  <c:v>2.510245</c:v>
                </c:pt>
                <c:pt idx="574">
                  <c:v>2.483697</c:v>
                </c:pt>
                <c:pt idx="575">
                  <c:v>2.453669</c:v>
                </c:pt>
                <c:pt idx="576">
                  <c:v>2.42059</c:v>
                </c:pt>
                <c:pt idx="577">
                  <c:v>2.384955</c:v>
                </c:pt>
                <c:pt idx="578">
                  <c:v>2.347324</c:v>
                </c:pt>
                <c:pt idx="579">
                  <c:v>2.30831</c:v>
                </c:pt>
                <c:pt idx="580">
                  <c:v>2.268574</c:v>
                </c:pt>
                <c:pt idx="581">
                  <c:v>2.228815</c:v>
                </c:pt>
                <c:pt idx="582">
                  <c:v>2.189748</c:v>
                </c:pt>
                <c:pt idx="583">
                  <c:v>2.152103</c:v>
                </c:pt>
                <c:pt idx="584">
                  <c:v>2.116596</c:v>
                </c:pt>
                <c:pt idx="585">
                  <c:v>2.083935</c:v>
                </c:pt>
                <c:pt idx="586">
                  <c:v>2.054784</c:v>
                </c:pt>
                <c:pt idx="587">
                  <c:v>2.029757</c:v>
                </c:pt>
                <c:pt idx="588">
                  <c:v>2.009408</c:v>
                </c:pt>
                <c:pt idx="589">
                  <c:v>1.994207</c:v>
                </c:pt>
                <c:pt idx="590">
                  <c:v>1.984539</c:v>
                </c:pt>
                <c:pt idx="591">
                  <c:v>1.980678</c:v>
                </c:pt>
                <c:pt idx="592">
                  <c:v>1.982791</c:v>
                </c:pt>
                <c:pt idx="593">
                  <c:v>1.990928</c:v>
                </c:pt>
                <c:pt idx="594">
                  <c:v>2.005012</c:v>
                </c:pt>
                <c:pt idx="595">
                  <c:v>2.024844</c:v>
                </c:pt>
                <c:pt idx="596">
                  <c:v>2.050102</c:v>
                </c:pt>
                <c:pt idx="597">
                  <c:v>2.080345</c:v>
                </c:pt>
                <c:pt idx="598">
                  <c:v>2.115023</c:v>
                </c:pt>
                <c:pt idx="599">
                  <c:v>2.153485</c:v>
                </c:pt>
                <c:pt idx="600">
                  <c:v>2.194991</c:v>
                </c:pt>
                <c:pt idx="601">
                  <c:v>2.238728</c:v>
                </c:pt>
                <c:pt idx="602">
                  <c:v>2.283828</c:v>
                </c:pt>
                <c:pt idx="603">
                  <c:v>2.329391</c:v>
                </c:pt>
                <c:pt idx="604">
                  <c:v>2.374491</c:v>
                </c:pt>
                <c:pt idx="605">
                  <c:v>2.418221</c:v>
                </c:pt>
                <c:pt idx="606">
                  <c:v>2.459688</c:v>
                </c:pt>
                <c:pt idx="607">
                  <c:v>2.498054</c:v>
                </c:pt>
                <c:pt idx="608">
                  <c:v>2.532546</c:v>
                </c:pt>
                <c:pt idx="609">
                  <c:v>2.562473</c:v>
                </c:pt>
                <c:pt idx="610">
                  <c:v>2.587244</c:v>
                </c:pt>
                <c:pt idx="611">
                  <c:v>2.606391</c:v>
                </c:pt>
                <c:pt idx="612">
                  <c:v>2.619563</c:v>
                </c:pt>
                <c:pt idx="613">
                  <c:v>2.626543</c:v>
                </c:pt>
                <c:pt idx="614">
                  <c:v>2.627257</c:v>
                </c:pt>
                <c:pt idx="615">
                  <c:v>2.621762</c:v>
                </c:pt>
                <c:pt idx="616">
                  <c:v>2.610254</c:v>
                </c:pt>
                <c:pt idx="617">
                  <c:v>2.593059</c:v>
                </c:pt>
                <c:pt idx="618">
                  <c:v>2.570615</c:v>
                </c:pt>
                <c:pt idx="619">
                  <c:v>2.543475</c:v>
                </c:pt>
                <c:pt idx="620">
                  <c:v>2.512274</c:v>
                </c:pt>
                <c:pt idx="621">
                  <c:v>2.477725</c:v>
                </c:pt>
                <c:pt idx="622">
                  <c:v>2.440597</c:v>
                </c:pt>
                <c:pt idx="623">
                  <c:v>2.401685</c:v>
                </c:pt>
                <c:pt idx="624">
                  <c:v>2.361801</c:v>
                </c:pt>
                <c:pt idx="625">
                  <c:v>2.321744</c:v>
                </c:pt>
                <c:pt idx="626">
                  <c:v>2.282284</c:v>
                </c:pt>
                <c:pt idx="627">
                  <c:v>2.24414</c:v>
                </c:pt>
                <c:pt idx="628">
                  <c:v>2.207965</c:v>
                </c:pt>
                <c:pt idx="629">
                  <c:v>2.174327</c:v>
                </c:pt>
                <c:pt idx="630">
                  <c:v>2.143702</c:v>
                </c:pt>
                <c:pt idx="631">
                  <c:v>2.116459</c:v>
                </c:pt>
                <c:pt idx="632">
                  <c:v>2.092858</c:v>
                </c:pt>
                <c:pt idx="633">
                  <c:v>2.073038</c:v>
                </c:pt>
                <c:pt idx="634">
                  <c:v>2.057034</c:v>
                </c:pt>
                <c:pt idx="635">
                  <c:v>2.044762</c:v>
                </c:pt>
                <c:pt idx="636">
                  <c:v>2.036041</c:v>
                </c:pt>
                <c:pt idx="637">
                  <c:v>2.030595</c:v>
                </c:pt>
                <c:pt idx="638">
                  <c:v>2.028066</c:v>
                </c:pt>
                <c:pt idx="639">
                  <c:v>2.028034</c:v>
                </c:pt>
                <c:pt idx="640">
                  <c:v>2.030029</c:v>
                </c:pt>
                <c:pt idx="641">
                  <c:v>2.033546</c:v>
                </c:pt>
                <c:pt idx="642">
                  <c:v>2.038072</c:v>
                </c:pt>
                <c:pt idx="643">
                  <c:v>2.043088</c:v>
                </c:pt>
                <c:pt idx="644">
                  <c:v>2.048104</c:v>
                </c:pt>
                <c:pt idx="645">
                  <c:v>2.052663</c:v>
                </c:pt>
                <c:pt idx="646">
                  <c:v>2.056359</c:v>
                </c:pt>
                <c:pt idx="647">
                  <c:v>2.05885</c:v>
                </c:pt>
                <c:pt idx="648">
                  <c:v>2.059867</c:v>
                </c:pt>
                <c:pt idx="649">
                  <c:v>2.059224</c:v>
                </c:pt>
                <c:pt idx="650">
                  <c:v>2.056818</c:v>
                </c:pt>
                <c:pt idx="651">
                  <c:v>2.052632</c:v>
                </c:pt>
                <c:pt idx="652">
                  <c:v>2.046733</c:v>
                </c:pt>
                <c:pt idx="653">
                  <c:v>2.039273</c:v>
                </c:pt>
                <c:pt idx="654">
                  <c:v>2.030472</c:v>
                </c:pt>
                <c:pt idx="655">
                  <c:v>2.020621</c:v>
                </c:pt>
                <c:pt idx="656">
                  <c:v>2.010058</c:v>
                </c:pt>
                <c:pt idx="657">
                  <c:v>1.999168</c:v>
                </c:pt>
                <c:pt idx="658">
                  <c:v>1.988361</c:v>
                </c:pt>
                <c:pt idx="659">
                  <c:v>1.978058</c:v>
                </c:pt>
                <c:pt idx="660">
                  <c:v>1.968683</c:v>
                </c:pt>
                <c:pt idx="661">
                  <c:v>1.96064</c:v>
                </c:pt>
                <c:pt idx="662">
                  <c:v>1.954306</c:v>
                </c:pt>
                <c:pt idx="663">
                  <c:v>1.950019</c:v>
                </c:pt>
                <c:pt idx="664">
                  <c:v>1.948066</c:v>
                </c:pt>
                <c:pt idx="665">
                  <c:v>1.948676</c:v>
                </c:pt>
                <c:pt idx="666">
                  <c:v>1.95201</c:v>
                </c:pt>
                <c:pt idx="667">
                  <c:v>1.958165</c:v>
                </c:pt>
                <c:pt idx="668">
                  <c:v>1.967167</c:v>
                </c:pt>
                <c:pt idx="669">
                  <c:v>1.978972</c:v>
                </c:pt>
                <c:pt idx="670">
                  <c:v>1.993467</c:v>
                </c:pt>
                <c:pt idx="671">
                  <c:v>2.010483</c:v>
                </c:pt>
                <c:pt idx="672">
                  <c:v>2.029795</c:v>
                </c:pt>
                <c:pt idx="673">
                  <c:v>2.051134</c:v>
                </c:pt>
                <c:pt idx="674">
                  <c:v>2.074193</c:v>
                </c:pt>
                <c:pt idx="675">
                  <c:v>2.09864</c:v>
                </c:pt>
                <c:pt idx="676">
                  <c:v>2.12413</c:v>
                </c:pt>
                <c:pt idx="677">
                  <c:v>2.150308</c:v>
                </c:pt>
                <c:pt idx="678">
                  <c:v>2.176831</c:v>
                </c:pt>
                <c:pt idx="679">
                  <c:v>2.203363</c:v>
                </c:pt>
                <c:pt idx="680">
                  <c:v>2.2296</c:v>
                </c:pt>
                <c:pt idx="681">
                  <c:v>2.255266</c:v>
                </c:pt>
                <c:pt idx="682">
                  <c:v>2.280115</c:v>
                </c:pt>
                <c:pt idx="683">
                  <c:v>2.303947</c:v>
                </c:pt>
                <c:pt idx="684">
                  <c:v>2.326603</c:v>
                </c:pt>
                <c:pt idx="685">
                  <c:v>2.347962</c:v>
                </c:pt>
                <c:pt idx="686">
                  <c:v>2.367945</c:v>
                </c:pt>
                <c:pt idx="687">
                  <c:v>2.386513</c:v>
                </c:pt>
                <c:pt idx="688">
                  <c:v>2.403657</c:v>
                </c:pt>
                <c:pt idx="689">
                  <c:v>2.419401</c:v>
                </c:pt>
                <c:pt idx="690">
                  <c:v>2.433792</c:v>
                </c:pt>
                <c:pt idx="691">
                  <c:v>2.446889</c:v>
                </c:pt>
                <c:pt idx="692">
                  <c:v>2.458763</c:v>
                </c:pt>
                <c:pt idx="693">
                  <c:v>2.46949</c:v>
                </c:pt>
                <c:pt idx="694">
                  <c:v>2.479143</c:v>
                </c:pt>
                <c:pt idx="695">
                  <c:v>2.487785</c:v>
                </c:pt>
                <c:pt idx="696">
                  <c:v>2.495473</c:v>
                </c:pt>
                <c:pt idx="697">
                  <c:v>2.502245</c:v>
                </c:pt>
                <c:pt idx="698">
                  <c:v>2.508126</c:v>
                </c:pt>
                <c:pt idx="699">
                  <c:v>2.513126</c:v>
                </c:pt>
                <c:pt idx="700">
                  <c:v>2.517236</c:v>
                </c:pt>
                <c:pt idx="701">
                  <c:v>2.520437</c:v>
                </c:pt>
                <c:pt idx="702">
                  <c:v>2.522701</c:v>
                </c:pt>
                <c:pt idx="703">
                  <c:v>2.523994</c:v>
                </c:pt>
                <c:pt idx="704">
                  <c:v>2.524283</c:v>
                </c:pt>
                <c:pt idx="705">
                  <c:v>2.52354</c:v>
                </c:pt>
                <c:pt idx="706">
                  <c:v>2.52175</c:v>
                </c:pt>
                <c:pt idx="707">
                  <c:v>2.518915</c:v>
                </c:pt>
                <c:pt idx="708">
                  <c:v>2.515055</c:v>
                </c:pt>
                <c:pt idx="709">
                  <c:v>2.510225</c:v>
                </c:pt>
                <c:pt idx="710">
                  <c:v>2.504499</c:v>
                </c:pt>
                <c:pt idx="711">
                  <c:v>2.497988</c:v>
                </c:pt>
                <c:pt idx="712">
                  <c:v>2.490833</c:v>
                </c:pt>
                <c:pt idx="713">
                  <c:v>2.483206</c:v>
                </c:pt>
                <c:pt idx="714">
                  <c:v>2.475307</c:v>
                </c:pt>
                <c:pt idx="715">
                  <c:v>2.467361</c:v>
                </c:pt>
                <c:pt idx="716">
                  <c:v>2.45961</c:v>
                </c:pt>
                <c:pt idx="717">
                  <c:v>2.452311</c:v>
                </c:pt>
                <c:pt idx="718">
                  <c:v>2.445716</c:v>
                </c:pt>
                <c:pt idx="719">
                  <c:v>2.440079</c:v>
                </c:pt>
                <c:pt idx="720">
                  <c:v>2.435636</c:v>
                </c:pt>
                <c:pt idx="721">
                  <c:v>2.4326</c:v>
                </c:pt>
                <c:pt idx="722">
                  <c:v>2.43115</c:v>
                </c:pt>
                <c:pt idx="723">
                  <c:v>2.431423</c:v>
                </c:pt>
                <c:pt idx="724">
                  <c:v>2.433505</c:v>
                </c:pt>
                <c:pt idx="725">
                  <c:v>2.437428</c:v>
                </c:pt>
                <c:pt idx="726">
                  <c:v>2.443166</c:v>
                </c:pt>
                <c:pt idx="727">
                  <c:v>2.450626</c:v>
                </c:pt>
                <c:pt idx="728">
                  <c:v>2.45965</c:v>
                </c:pt>
                <c:pt idx="729">
                  <c:v>2.470023</c:v>
                </c:pt>
                <c:pt idx="730">
                  <c:v>2.481477</c:v>
                </c:pt>
                <c:pt idx="731">
                  <c:v>2.493685</c:v>
                </c:pt>
                <c:pt idx="732">
                  <c:v>2.506285</c:v>
                </c:pt>
                <c:pt idx="733">
                  <c:v>2.518881</c:v>
                </c:pt>
                <c:pt idx="734">
                  <c:v>2.531057</c:v>
                </c:pt>
                <c:pt idx="735">
                  <c:v>2.542397</c:v>
                </c:pt>
                <c:pt idx="736">
                  <c:v>2.552489</c:v>
                </c:pt>
                <c:pt idx="737">
                  <c:v>2.560944</c:v>
                </c:pt>
                <c:pt idx="738">
                  <c:v>2.567414</c:v>
                </c:pt>
                <c:pt idx="739">
                  <c:v>2.571602</c:v>
                </c:pt>
                <c:pt idx="740">
                  <c:v>2.573273</c:v>
                </c:pt>
                <c:pt idx="741">
                  <c:v>2.572268</c:v>
                </c:pt>
                <c:pt idx="742">
                  <c:v>2.568511</c:v>
                </c:pt>
                <c:pt idx="743">
                  <c:v>2.562018</c:v>
                </c:pt>
                <c:pt idx="744">
                  <c:v>2.552893</c:v>
                </c:pt>
                <c:pt idx="745">
                  <c:v>2.541333</c:v>
                </c:pt>
                <c:pt idx="746">
                  <c:v>2.527629</c:v>
                </c:pt>
                <c:pt idx="747">
                  <c:v>2.512151</c:v>
                </c:pt>
                <c:pt idx="748">
                  <c:v>2.495351</c:v>
                </c:pt>
                <c:pt idx="749">
                  <c:v>2.477738</c:v>
                </c:pt>
                <c:pt idx="750">
                  <c:v>2.459872</c:v>
                </c:pt>
                <c:pt idx="751">
                  <c:v>2.442347</c:v>
                </c:pt>
                <c:pt idx="752">
                  <c:v>2.425767</c:v>
                </c:pt>
                <c:pt idx="753">
                  <c:v>2.410734</c:v>
                </c:pt>
                <c:pt idx="754">
                  <c:v>2.397826</c:v>
                </c:pt>
                <c:pt idx="755">
                  <c:v>2.387577</c:v>
                </c:pt>
                <c:pt idx="756">
                  <c:v>2.380457</c:v>
                </c:pt>
                <c:pt idx="757">
                  <c:v>2.376862</c:v>
                </c:pt>
                <c:pt idx="758">
                  <c:v>2.377091</c:v>
                </c:pt>
                <c:pt idx="759">
                  <c:v>2.381335</c:v>
                </c:pt>
                <c:pt idx="760">
                  <c:v>2.389672</c:v>
                </c:pt>
                <c:pt idx="761">
                  <c:v>2.402061</c:v>
                </c:pt>
                <c:pt idx="762">
                  <c:v>2.418334</c:v>
                </c:pt>
                <c:pt idx="763">
                  <c:v>2.438208</c:v>
                </c:pt>
                <c:pt idx="764">
                  <c:v>2.461274</c:v>
                </c:pt>
                <c:pt idx="765">
                  <c:v>2.487032</c:v>
                </c:pt>
                <c:pt idx="766">
                  <c:v>2.514876</c:v>
                </c:pt>
                <c:pt idx="767">
                  <c:v>2.544136</c:v>
                </c:pt>
                <c:pt idx="768">
                  <c:v>2.574075</c:v>
                </c:pt>
                <c:pt idx="769">
                  <c:v>2.603924</c:v>
                </c:pt>
                <c:pt idx="770">
                  <c:v>2.632898</c:v>
                </c:pt>
                <c:pt idx="771">
                  <c:v>2.660227</c:v>
                </c:pt>
                <c:pt idx="772">
                  <c:v>2.685171</c:v>
                </c:pt>
                <c:pt idx="773">
                  <c:v>2.70704</c:v>
                </c:pt>
                <c:pt idx="774">
                  <c:v>2.725231</c:v>
                </c:pt>
                <c:pt idx="775">
                  <c:v>2.73923</c:v>
                </c:pt>
                <c:pt idx="776">
                  <c:v>2.748637</c:v>
                </c:pt>
                <c:pt idx="777">
                  <c:v>2.753175</c:v>
                </c:pt>
                <c:pt idx="778">
                  <c:v>2.752698</c:v>
                </c:pt>
                <c:pt idx="779">
                  <c:v>2.747206</c:v>
                </c:pt>
                <c:pt idx="780">
                  <c:v>2.736834</c:v>
                </c:pt>
                <c:pt idx="781">
                  <c:v>2.721853</c:v>
                </c:pt>
                <c:pt idx="782">
                  <c:v>2.702658</c:v>
                </c:pt>
                <c:pt idx="783">
                  <c:v>2.679769</c:v>
                </c:pt>
                <c:pt idx="784">
                  <c:v>2.653794</c:v>
                </c:pt>
                <c:pt idx="785">
                  <c:v>2.625428</c:v>
                </c:pt>
                <c:pt idx="786">
                  <c:v>2.595429</c:v>
                </c:pt>
                <c:pt idx="787">
                  <c:v>2.564585</c:v>
                </c:pt>
                <c:pt idx="788">
                  <c:v>2.533695</c:v>
                </c:pt>
                <c:pt idx="789">
                  <c:v>2.503549</c:v>
                </c:pt>
                <c:pt idx="790">
                  <c:v>2.474893</c:v>
                </c:pt>
                <c:pt idx="791">
                  <c:v>2.448419</c:v>
                </c:pt>
                <c:pt idx="792">
                  <c:v>2.424729</c:v>
                </c:pt>
                <c:pt idx="793">
                  <c:v>2.404327</c:v>
                </c:pt>
                <c:pt idx="794">
                  <c:v>2.387598</c:v>
                </c:pt>
                <c:pt idx="795">
                  <c:v>2.3748</c:v>
                </c:pt>
                <c:pt idx="796">
                  <c:v>2.366052</c:v>
                </c:pt>
                <c:pt idx="797">
                  <c:v>2.361334</c:v>
                </c:pt>
                <c:pt idx="798">
                  <c:v>2.360493</c:v>
                </c:pt>
                <c:pt idx="799">
                  <c:v>2.36324</c:v>
                </c:pt>
                <c:pt idx="800">
                  <c:v>2.369163</c:v>
                </c:pt>
                <c:pt idx="801">
                  <c:v>2.377738</c:v>
                </c:pt>
                <c:pt idx="802">
                  <c:v>2.388362</c:v>
                </c:pt>
                <c:pt idx="803">
                  <c:v>2.400346</c:v>
                </c:pt>
                <c:pt idx="804">
                  <c:v>2.412963</c:v>
                </c:pt>
                <c:pt idx="805">
                  <c:v>2.425458</c:v>
                </c:pt>
                <c:pt idx="806">
                  <c:v>2.437078</c:v>
                </c:pt>
                <c:pt idx="807">
                  <c:v>2.447091</c:v>
                </c:pt>
                <c:pt idx="808">
                  <c:v>2.454813</c:v>
                </c:pt>
                <c:pt idx="809">
                  <c:v>2.459627</c:v>
                </c:pt>
                <c:pt idx="810">
                  <c:v>2.461005</c:v>
                </c:pt>
                <c:pt idx="811">
                  <c:v>2.458527</c:v>
                </c:pt>
                <c:pt idx="812">
                  <c:v>2.451879</c:v>
                </c:pt>
                <c:pt idx="813">
                  <c:v>2.44088</c:v>
                </c:pt>
                <c:pt idx="814">
                  <c:v>2.42548</c:v>
                </c:pt>
                <c:pt idx="815">
                  <c:v>2.405749</c:v>
                </c:pt>
                <c:pt idx="816">
                  <c:v>2.381893</c:v>
                </c:pt>
                <c:pt idx="817">
                  <c:v>2.354231</c:v>
                </c:pt>
                <c:pt idx="818">
                  <c:v>2.323182</c:v>
                </c:pt>
                <c:pt idx="819">
                  <c:v>2.289265</c:v>
                </c:pt>
                <c:pt idx="820">
                  <c:v>2.253064</c:v>
                </c:pt>
                <c:pt idx="821">
                  <c:v>2.215219</c:v>
                </c:pt>
                <c:pt idx="822">
                  <c:v>2.176393</c:v>
                </c:pt>
                <c:pt idx="823">
                  <c:v>2.137267</c:v>
                </c:pt>
                <c:pt idx="824">
                  <c:v>2.098502</c:v>
                </c:pt>
                <c:pt idx="825">
                  <c:v>2.060727</c:v>
                </c:pt>
                <c:pt idx="826">
                  <c:v>2.024518</c:v>
                </c:pt>
                <c:pt idx="827">
                  <c:v>1.99038</c:v>
                </c:pt>
                <c:pt idx="828">
                  <c:v>1.958726</c:v>
                </c:pt>
                <c:pt idx="829">
                  <c:v>1.92988</c:v>
                </c:pt>
                <c:pt idx="830">
                  <c:v>1.904059</c:v>
                </c:pt>
                <c:pt idx="831">
                  <c:v>1.881377</c:v>
                </c:pt>
                <c:pt idx="832">
                  <c:v>1.861838</c:v>
                </c:pt>
                <c:pt idx="833">
                  <c:v>1.845347</c:v>
                </c:pt>
                <c:pt idx="834">
                  <c:v>1.831716</c:v>
                </c:pt>
                <c:pt idx="835">
                  <c:v>1.820672</c:v>
                </c:pt>
                <c:pt idx="836">
                  <c:v>1.811881</c:v>
                </c:pt>
                <c:pt idx="837">
                  <c:v>1.804954</c:v>
                </c:pt>
                <c:pt idx="838">
                  <c:v>1.799471</c:v>
                </c:pt>
                <c:pt idx="839">
                  <c:v>1.795003</c:v>
                </c:pt>
                <c:pt idx="840">
                  <c:v>1.791127</c:v>
                </c:pt>
                <c:pt idx="841">
                  <c:v>1.787444</c:v>
                </c:pt>
                <c:pt idx="842">
                  <c:v>1.783605</c:v>
                </c:pt>
                <c:pt idx="843">
                  <c:v>1.779322</c:v>
                </c:pt>
                <c:pt idx="844">
                  <c:v>1.774378</c:v>
                </c:pt>
                <c:pt idx="845">
                  <c:v>1.768642</c:v>
                </c:pt>
                <c:pt idx="846">
                  <c:v>1.762078</c:v>
                </c:pt>
                <c:pt idx="847">
                  <c:v>1.754747</c:v>
                </c:pt>
                <c:pt idx="848">
                  <c:v>1.746802</c:v>
                </c:pt>
                <c:pt idx="849">
                  <c:v>1.738495</c:v>
                </c:pt>
                <c:pt idx="850">
                  <c:v>1.730154</c:v>
                </c:pt>
                <c:pt idx="851">
                  <c:v>1.722187</c:v>
                </c:pt>
                <c:pt idx="852">
                  <c:v>1.715054</c:v>
                </c:pt>
                <c:pt idx="853">
                  <c:v>1.709263</c:v>
                </c:pt>
                <c:pt idx="854">
                  <c:v>1.70534</c:v>
                </c:pt>
                <c:pt idx="855">
                  <c:v>1.703815</c:v>
                </c:pt>
                <c:pt idx="856">
                  <c:v>1.705205</c:v>
                </c:pt>
                <c:pt idx="857">
                  <c:v>1.709978</c:v>
                </c:pt>
                <c:pt idx="858">
                  <c:v>1.718558</c:v>
                </c:pt>
                <c:pt idx="859">
                  <c:v>1.731285</c:v>
                </c:pt>
                <c:pt idx="860">
                  <c:v>1.74841</c:v>
                </c:pt>
                <c:pt idx="861">
                  <c:v>1.770082</c:v>
                </c:pt>
                <c:pt idx="862">
                  <c:v>1.796336</c:v>
                </c:pt>
                <c:pt idx="863">
                  <c:v>1.827087</c:v>
                </c:pt>
                <c:pt idx="864">
                  <c:v>1.862133</c:v>
                </c:pt>
                <c:pt idx="865">
                  <c:v>1.901156</c:v>
                </c:pt>
                <c:pt idx="866">
                  <c:v>1.943727</c:v>
                </c:pt>
                <c:pt idx="867">
                  <c:v>1.989318</c:v>
                </c:pt>
                <c:pt idx="868">
                  <c:v>2.037314</c:v>
                </c:pt>
                <c:pt idx="869">
                  <c:v>2.087029</c:v>
                </c:pt>
                <c:pt idx="870">
                  <c:v>2.137733</c:v>
                </c:pt>
                <c:pt idx="871">
                  <c:v>2.188665</c:v>
                </c:pt>
                <c:pt idx="872">
                  <c:v>2.239056</c:v>
                </c:pt>
                <c:pt idx="873">
                  <c:v>2.288153</c:v>
                </c:pt>
                <c:pt idx="874">
                  <c:v>2.335244</c:v>
                </c:pt>
                <c:pt idx="875">
                  <c:v>2.379673</c:v>
                </c:pt>
                <c:pt idx="876">
                  <c:v>2.420861</c:v>
                </c:pt>
                <c:pt idx="877">
                  <c:v>2.458322</c:v>
                </c:pt>
                <c:pt idx="878">
                  <c:v>2.491678</c:v>
                </c:pt>
                <c:pt idx="879">
                  <c:v>2.520662</c:v>
                </c:pt>
                <c:pt idx="880">
                  <c:v>2.545136</c:v>
                </c:pt>
                <c:pt idx="881">
                  <c:v>2.565078</c:v>
                </c:pt>
                <c:pt idx="882">
                  <c:v>2.580583</c:v>
                </c:pt>
                <c:pt idx="883">
                  <c:v>2.591864</c:v>
                </c:pt>
                <c:pt idx="884">
                  <c:v>2.599232</c:v>
                </c:pt>
                <c:pt idx="885">
                  <c:v>2.603085</c:v>
                </c:pt>
                <c:pt idx="886">
                  <c:v>2.60389</c:v>
                </c:pt>
                <c:pt idx="887">
                  <c:v>2.602168</c:v>
                </c:pt>
                <c:pt idx="888">
                  <c:v>2.598466</c:v>
                </c:pt>
                <c:pt idx="889">
                  <c:v>2.593341</c:v>
                </c:pt>
                <c:pt idx="890">
                  <c:v>2.587335</c:v>
                </c:pt>
                <c:pt idx="891">
                  <c:v>2.580954</c:v>
                </c:pt>
                <c:pt idx="892">
                  <c:v>2.574651</c:v>
                </c:pt>
                <c:pt idx="893">
                  <c:v>2.568805</c:v>
                </c:pt>
                <c:pt idx="894">
                  <c:v>2.563706</c:v>
                </c:pt>
                <c:pt idx="895">
                  <c:v>2.559553</c:v>
                </c:pt>
                <c:pt idx="896">
                  <c:v>2.556434</c:v>
                </c:pt>
                <c:pt idx="897">
                  <c:v>2.554335</c:v>
                </c:pt>
                <c:pt idx="898">
                  <c:v>2.553136</c:v>
                </c:pt>
                <c:pt idx="899">
                  <c:v>2.552618</c:v>
                </c:pt>
                <c:pt idx="900">
                  <c:v>2.552472</c:v>
                </c:pt>
                <c:pt idx="901">
                  <c:v>2.552317</c:v>
                </c:pt>
                <c:pt idx="902">
                  <c:v>2.551709</c:v>
                </c:pt>
                <c:pt idx="903">
                  <c:v>2.550174</c:v>
                </c:pt>
                <c:pt idx="904">
                  <c:v>2.547215</c:v>
                </c:pt>
                <c:pt idx="905">
                  <c:v>2.542347</c:v>
                </c:pt>
                <c:pt idx="906">
                  <c:v>2.535117</c:v>
                </c:pt>
                <c:pt idx="907">
                  <c:v>2.525126</c:v>
                </c:pt>
                <c:pt idx="908">
                  <c:v>2.512055</c:v>
                </c:pt>
                <c:pt idx="909">
                  <c:v>2.495678</c:v>
                </c:pt>
                <c:pt idx="910">
                  <c:v>2.475887</c:v>
                </c:pt>
                <c:pt idx="911">
                  <c:v>2.452698</c:v>
                </c:pt>
                <c:pt idx="912">
                  <c:v>2.426267</c:v>
                </c:pt>
                <c:pt idx="913">
                  <c:v>2.396893</c:v>
                </c:pt>
                <c:pt idx="914">
                  <c:v>2.36501</c:v>
                </c:pt>
                <c:pt idx="915">
                  <c:v>2.331198</c:v>
                </c:pt>
                <c:pt idx="916">
                  <c:v>2.296149</c:v>
                </c:pt>
                <c:pt idx="917">
                  <c:v>2.260678</c:v>
                </c:pt>
                <c:pt idx="918">
                  <c:v>2.225685</c:v>
                </c:pt>
                <c:pt idx="919">
                  <c:v>2.192138</c:v>
                </c:pt>
                <c:pt idx="920">
                  <c:v>2.161047</c:v>
                </c:pt>
                <c:pt idx="921">
                  <c:v>2.133432</c:v>
                </c:pt>
                <c:pt idx="922">
                  <c:v>2.110299</c:v>
                </c:pt>
                <c:pt idx="923">
                  <c:v>2.092603</c:v>
                </c:pt>
                <c:pt idx="924">
                  <c:v>2.08122</c:v>
                </c:pt>
                <c:pt idx="925">
                  <c:v>2.076913</c:v>
                </c:pt>
                <c:pt idx="926">
                  <c:v>2.080316</c:v>
                </c:pt>
                <c:pt idx="927">
                  <c:v>2.091902</c:v>
                </c:pt>
                <c:pt idx="928">
                  <c:v>2.111962</c:v>
                </c:pt>
                <c:pt idx="929">
                  <c:v>2.140597</c:v>
                </c:pt>
                <c:pt idx="930">
                  <c:v>2.177708</c:v>
                </c:pt>
                <c:pt idx="931">
                  <c:v>2.222988</c:v>
                </c:pt>
                <c:pt idx="932">
                  <c:v>2.275927</c:v>
                </c:pt>
                <c:pt idx="933">
                  <c:v>2.335822</c:v>
                </c:pt>
                <c:pt idx="934">
                  <c:v>2.40179</c:v>
                </c:pt>
                <c:pt idx="935">
                  <c:v>2.472787</c:v>
                </c:pt>
                <c:pt idx="936">
                  <c:v>2.547631</c:v>
                </c:pt>
                <c:pt idx="937">
                  <c:v>2.62503</c:v>
                </c:pt>
                <c:pt idx="938">
                  <c:v>2.703625</c:v>
                </c:pt>
                <c:pt idx="939">
                  <c:v>2.782015</c:v>
                </c:pt>
                <c:pt idx="940">
                  <c:v>2.858788</c:v>
                </c:pt>
                <c:pt idx="941">
                  <c:v>2.932572</c:v>
                </c:pt>
                <c:pt idx="942">
                  <c:v>3.002057</c:v>
                </c:pt>
                <c:pt idx="943">
                  <c:v>3.066041</c:v>
                </c:pt>
                <c:pt idx="944">
                  <c:v>3.123448</c:v>
                </c:pt>
                <c:pt idx="945">
                  <c:v>3.173372</c:v>
                </c:pt>
                <c:pt idx="946">
                  <c:v>3.215086</c:v>
                </c:pt>
                <c:pt idx="947">
                  <c:v>3.248063</c:v>
                </c:pt>
                <c:pt idx="948">
                  <c:v>3.272001</c:v>
                </c:pt>
                <c:pt idx="949">
                  <c:v>3.286809</c:v>
                </c:pt>
                <c:pt idx="950">
                  <c:v>3.292618</c:v>
                </c:pt>
                <c:pt idx="951">
                  <c:v>3.28978</c:v>
                </c:pt>
                <c:pt idx="952">
                  <c:v>3.278843</c:v>
                </c:pt>
                <c:pt idx="953">
                  <c:v>3.260538</c:v>
                </c:pt>
                <c:pt idx="954">
                  <c:v>3.235758</c:v>
                </c:pt>
                <c:pt idx="955">
                  <c:v>3.205533</c:v>
                </c:pt>
                <c:pt idx="956">
                  <c:v>3.170987</c:v>
                </c:pt>
                <c:pt idx="957">
                  <c:v>3.133315</c:v>
                </c:pt>
                <c:pt idx="958">
                  <c:v>3.093745</c:v>
                </c:pt>
                <c:pt idx="959">
                  <c:v>3.053503</c:v>
                </c:pt>
                <c:pt idx="960">
                  <c:v>3.01377</c:v>
                </c:pt>
                <c:pt idx="961">
                  <c:v>2.975657</c:v>
                </c:pt>
                <c:pt idx="962">
                  <c:v>2.940174</c:v>
                </c:pt>
                <c:pt idx="963">
                  <c:v>2.908199</c:v>
                </c:pt>
                <c:pt idx="964">
                  <c:v>2.880449</c:v>
                </c:pt>
                <c:pt idx="965">
                  <c:v>2.857481</c:v>
                </c:pt>
                <c:pt idx="966">
                  <c:v>2.839654</c:v>
                </c:pt>
                <c:pt idx="967">
                  <c:v>2.827147</c:v>
                </c:pt>
                <c:pt idx="968">
                  <c:v>2.819935</c:v>
                </c:pt>
                <c:pt idx="969">
                  <c:v>2.817818</c:v>
                </c:pt>
                <c:pt idx="970">
                  <c:v>2.820407</c:v>
                </c:pt>
                <c:pt idx="971">
                  <c:v>2.827165</c:v>
                </c:pt>
                <c:pt idx="972">
                  <c:v>2.837404</c:v>
                </c:pt>
                <c:pt idx="973">
                  <c:v>2.850333</c:v>
                </c:pt>
                <c:pt idx="974">
                  <c:v>2.865067</c:v>
                </c:pt>
                <c:pt idx="975">
                  <c:v>2.880669</c:v>
                </c:pt>
                <c:pt idx="976">
                  <c:v>2.896176</c:v>
                </c:pt>
                <c:pt idx="977">
                  <c:v>2.910634</c:v>
                </c:pt>
                <c:pt idx="978">
                  <c:v>2.92313</c:v>
                </c:pt>
                <c:pt idx="979">
                  <c:v>2.932814</c:v>
                </c:pt>
                <c:pt idx="980">
                  <c:v>2.938947</c:v>
                </c:pt>
                <c:pt idx="981">
                  <c:v>2.940901</c:v>
                </c:pt>
                <c:pt idx="982">
                  <c:v>2.938192</c:v>
                </c:pt>
                <c:pt idx="983">
                  <c:v>2.930491</c:v>
                </c:pt>
                <c:pt idx="984">
                  <c:v>2.917641</c:v>
                </c:pt>
                <c:pt idx="985">
                  <c:v>2.899647</c:v>
                </c:pt>
                <c:pt idx="986">
                  <c:v>2.876696</c:v>
                </c:pt>
                <c:pt idx="987">
                  <c:v>2.849137</c:v>
                </c:pt>
                <c:pt idx="988">
                  <c:v>2.817469</c:v>
                </c:pt>
                <c:pt idx="989">
                  <c:v>2.782338</c:v>
                </c:pt>
                <c:pt idx="990">
                  <c:v>2.744501</c:v>
                </c:pt>
                <c:pt idx="991">
                  <c:v>2.704819</c:v>
                </c:pt>
                <c:pt idx="992">
                  <c:v>2.664219</c:v>
                </c:pt>
                <c:pt idx="993">
                  <c:v>2.623665</c:v>
                </c:pt>
                <c:pt idx="994">
                  <c:v>2.584143</c:v>
                </c:pt>
                <c:pt idx="995">
                  <c:v>2.546614</c:v>
                </c:pt>
                <c:pt idx="996">
                  <c:v>2.511999</c:v>
                </c:pt>
                <c:pt idx="997">
                  <c:v>2.481146</c:v>
                </c:pt>
                <c:pt idx="998">
                  <c:v>2.454805</c:v>
                </c:pt>
                <c:pt idx="999">
                  <c:v>2.433611</c:v>
                </c:pt>
                <c:pt idx="1000">
                  <c:v>2.418063</c:v>
                </c:pt>
                <c:pt idx="1001">
                  <c:v>2.408511</c:v>
                </c:pt>
                <c:pt idx="1002">
                  <c:v>2.405149</c:v>
                </c:pt>
                <c:pt idx="1003">
                  <c:v>2.408007</c:v>
                </c:pt>
                <c:pt idx="1004">
                  <c:v>2.41696</c:v>
                </c:pt>
                <c:pt idx="1005">
                  <c:v>2.43172</c:v>
                </c:pt>
                <c:pt idx="1006">
                  <c:v>2.451865</c:v>
                </c:pt>
                <c:pt idx="1007">
                  <c:v>2.476837</c:v>
                </c:pt>
                <c:pt idx="1008">
                  <c:v>2.505957</c:v>
                </c:pt>
                <c:pt idx="1009">
                  <c:v>2.538467</c:v>
                </c:pt>
                <c:pt idx="1010">
                  <c:v>2.573528</c:v>
                </c:pt>
                <c:pt idx="1011">
                  <c:v>2.610261</c:v>
                </c:pt>
                <c:pt idx="1012">
                  <c:v>2.647767</c:v>
                </c:pt>
                <c:pt idx="1013">
                  <c:v>2.685147</c:v>
                </c:pt>
                <c:pt idx="1014">
                  <c:v>2.72154</c:v>
                </c:pt>
                <c:pt idx="1015">
                  <c:v>2.756135</c:v>
                </c:pt>
                <c:pt idx="1016">
                  <c:v>2.788195</c:v>
                </c:pt>
                <c:pt idx="1017">
                  <c:v>2.817077</c:v>
                </c:pt>
                <c:pt idx="1018">
                  <c:v>2.842247</c:v>
                </c:pt>
                <c:pt idx="1019">
                  <c:v>2.863294</c:v>
                </c:pt>
                <c:pt idx="1020">
                  <c:v>2.879928</c:v>
                </c:pt>
                <c:pt idx="1021">
                  <c:v>2.891998</c:v>
                </c:pt>
                <c:pt idx="1022">
                  <c:v>2.89948</c:v>
                </c:pt>
                <c:pt idx="1023">
                  <c:v>2.902485</c:v>
                </c:pt>
                <c:pt idx="1024">
                  <c:v>2.901241</c:v>
                </c:pt>
                <c:pt idx="1025">
                  <c:v>2.896083</c:v>
                </c:pt>
                <c:pt idx="1026">
                  <c:v>2.887452</c:v>
                </c:pt>
                <c:pt idx="1027">
                  <c:v>2.875856</c:v>
                </c:pt>
                <c:pt idx="1028">
                  <c:v>2.861875</c:v>
                </c:pt>
                <c:pt idx="1029">
                  <c:v>2.846127</c:v>
                </c:pt>
                <c:pt idx="1030">
                  <c:v>2.829252</c:v>
                </c:pt>
                <c:pt idx="1031">
                  <c:v>2.811894</c:v>
                </c:pt>
                <c:pt idx="1032">
                  <c:v>2.794679</c:v>
                </c:pt>
                <c:pt idx="1033">
                  <c:v>2.778195</c:v>
                </c:pt>
                <c:pt idx="1034">
                  <c:v>2.762984</c:v>
                </c:pt>
                <c:pt idx="1035">
                  <c:v>2.749515</c:v>
                </c:pt>
                <c:pt idx="1036">
                  <c:v>2.738179</c:v>
                </c:pt>
                <c:pt idx="1037">
                  <c:v>2.72928</c:v>
                </c:pt>
                <c:pt idx="1038">
                  <c:v>2.723026</c:v>
                </c:pt>
                <c:pt idx="1039">
                  <c:v>2.719531</c:v>
                </c:pt>
                <c:pt idx="1040">
                  <c:v>2.718798</c:v>
                </c:pt>
                <c:pt idx="1041">
                  <c:v>2.720749</c:v>
                </c:pt>
                <c:pt idx="1042">
                  <c:v>2.725205</c:v>
                </c:pt>
                <c:pt idx="1043">
                  <c:v>2.731907</c:v>
                </c:pt>
                <c:pt idx="1044">
                  <c:v>2.740521</c:v>
                </c:pt>
                <c:pt idx="1045">
                  <c:v>2.750651</c:v>
                </c:pt>
                <c:pt idx="1046">
                  <c:v>2.761853</c:v>
                </c:pt>
                <c:pt idx="1047">
                  <c:v>2.773649</c:v>
                </c:pt>
                <c:pt idx="1048">
                  <c:v>2.785542</c:v>
                </c:pt>
                <c:pt idx="1049">
                  <c:v>2.797027</c:v>
                </c:pt>
                <c:pt idx="1050">
                  <c:v>2.807612</c:v>
                </c:pt>
                <c:pt idx="1051">
                  <c:v>2.816828</c:v>
                </c:pt>
                <c:pt idx="1052">
                  <c:v>2.82424</c:v>
                </c:pt>
                <c:pt idx="1053">
                  <c:v>2.829457</c:v>
                </c:pt>
                <c:pt idx="1054">
                  <c:v>2.832153</c:v>
                </c:pt>
                <c:pt idx="1055">
                  <c:v>2.832055</c:v>
                </c:pt>
                <c:pt idx="1056">
                  <c:v>2.828966</c:v>
                </c:pt>
                <c:pt idx="1057">
                  <c:v>2.822763</c:v>
                </c:pt>
                <c:pt idx="1058">
                  <c:v>2.813394</c:v>
                </c:pt>
                <c:pt idx="1059">
                  <c:v>2.800882</c:v>
                </c:pt>
                <c:pt idx="1060">
                  <c:v>2.785321</c:v>
                </c:pt>
                <c:pt idx="1061">
                  <c:v>2.766875</c:v>
                </c:pt>
                <c:pt idx="1062">
                  <c:v>2.745769</c:v>
                </c:pt>
                <c:pt idx="1063">
                  <c:v>2.722281</c:v>
                </c:pt>
                <c:pt idx="1064">
                  <c:v>2.696748</c:v>
                </c:pt>
                <c:pt idx="1065">
                  <c:v>2.669535</c:v>
                </c:pt>
                <c:pt idx="1066">
                  <c:v>2.641047</c:v>
                </c:pt>
                <c:pt idx="1067">
                  <c:v>2.611706</c:v>
                </c:pt>
                <c:pt idx="1068">
                  <c:v>2.581953</c:v>
                </c:pt>
                <c:pt idx="1069">
                  <c:v>2.552231</c:v>
                </c:pt>
                <c:pt idx="1070">
                  <c:v>2.522985</c:v>
                </c:pt>
                <c:pt idx="1071">
                  <c:v>2.494643</c:v>
                </c:pt>
                <c:pt idx="1072">
                  <c:v>2.467627</c:v>
                </c:pt>
                <c:pt idx="1073">
                  <c:v>2.442329</c:v>
                </c:pt>
                <c:pt idx="1074">
                  <c:v>2.419117</c:v>
                </c:pt>
                <c:pt idx="1075">
                  <c:v>2.398329</c:v>
                </c:pt>
                <c:pt idx="1076">
                  <c:v>2.380264</c:v>
                </c:pt>
                <c:pt idx="1077">
                  <c:v>2.365189</c:v>
                </c:pt>
                <c:pt idx="1078">
                  <c:v>2.353326</c:v>
                </c:pt>
                <c:pt idx="1079">
                  <c:v>2.34486</c:v>
                </c:pt>
                <c:pt idx="1080">
                  <c:v>2.339934</c:v>
                </c:pt>
                <c:pt idx="1081">
                  <c:v>2.338651</c:v>
                </c:pt>
                <c:pt idx="1082">
                  <c:v>2.341068</c:v>
                </c:pt>
                <c:pt idx="1083">
                  <c:v>2.347205</c:v>
                </c:pt>
                <c:pt idx="1084">
                  <c:v>2.357039</c:v>
                </c:pt>
                <c:pt idx="1085">
                  <c:v>2.370509</c:v>
                </c:pt>
                <c:pt idx="1086">
                  <c:v>2.387512</c:v>
                </c:pt>
                <c:pt idx="1087">
                  <c:v>2.407906</c:v>
                </c:pt>
                <c:pt idx="1088">
                  <c:v>2.431515</c:v>
                </c:pt>
                <c:pt idx="1089">
                  <c:v>2.458124</c:v>
                </c:pt>
                <c:pt idx="1090">
                  <c:v>2.487481</c:v>
                </c:pt>
                <c:pt idx="1091">
                  <c:v>2.5193</c:v>
                </c:pt>
                <c:pt idx="1092">
                  <c:v>2.553269</c:v>
                </c:pt>
                <c:pt idx="1093">
                  <c:v>2.589033</c:v>
                </c:pt>
                <c:pt idx="1094">
                  <c:v>2.626218</c:v>
                </c:pt>
                <c:pt idx="1095">
                  <c:v>2.664421</c:v>
                </c:pt>
                <c:pt idx="1096">
                  <c:v>2.70322</c:v>
                </c:pt>
                <c:pt idx="1097">
                  <c:v>2.742172</c:v>
                </c:pt>
                <c:pt idx="1098">
                  <c:v>2.780822</c:v>
                </c:pt>
                <c:pt idx="1099">
                  <c:v>2.818713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73368"/>
        <c:axId val="2081076344"/>
      </c:lineChart>
      <c:catAx>
        <c:axId val="208107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after stimulus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076344"/>
        <c:crosses val="autoZero"/>
        <c:auto val="1"/>
        <c:lblAlgn val="ctr"/>
        <c:lblOffset val="100"/>
        <c:tickLblSkip val="100"/>
        <c:noMultiLvlLbl val="0"/>
      </c:catAx>
      <c:valAx>
        <c:axId val="2081076344"/>
        <c:scaling>
          <c:orientation val="minMax"/>
          <c:max val="8.0"/>
          <c:min val="-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amplitude (μV)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07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 Pz</a:t>
            </a:r>
          </a:p>
        </c:rich>
      </c:tx>
      <c:layout>
        <c:manualLayout>
          <c:xMode val="edge"/>
          <c:yMode val="edge"/>
          <c:x val="0.310681102362205"/>
          <c:y val="0.03703703703703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602580927384"/>
          <c:y val="0.0277777777777778"/>
          <c:w val="0.644560586176728"/>
          <c:h val="0.847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[1]CompPz!$B$1</c:f>
              <c:strCache>
                <c:ptCount val="1"/>
                <c:pt idx="0">
                  <c:v>Plaus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[1]CompPz!$A$2:$A$1101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[1]CompPz!$B$2:$B$1101</c:f>
              <c:numCache>
                <c:formatCode>General</c:formatCode>
                <c:ptCount val="1100"/>
                <c:pt idx="0">
                  <c:v>-0.458826</c:v>
                </c:pt>
                <c:pt idx="1">
                  <c:v>-0.476999</c:v>
                </c:pt>
                <c:pt idx="2">
                  <c:v>-0.494627</c:v>
                </c:pt>
                <c:pt idx="3">
                  <c:v>-0.511086</c:v>
                </c:pt>
                <c:pt idx="4">
                  <c:v>-0.525715</c:v>
                </c:pt>
                <c:pt idx="5">
                  <c:v>-0.537827</c:v>
                </c:pt>
                <c:pt idx="6">
                  <c:v>-0.546722</c:v>
                </c:pt>
                <c:pt idx="7">
                  <c:v>-0.551736</c:v>
                </c:pt>
                <c:pt idx="8">
                  <c:v>-0.552242</c:v>
                </c:pt>
                <c:pt idx="9">
                  <c:v>-0.547704</c:v>
                </c:pt>
                <c:pt idx="10">
                  <c:v>-0.537655</c:v>
                </c:pt>
                <c:pt idx="11">
                  <c:v>-0.521765</c:v>
                </c:pt>
                <c:pt idx="12">
                  <c:v>-0.499828</c:v>
                </c:pt>
                <c:pt idx="13">
                  <c:v>-0.471777</c:v>
                </c:pt>
                <c:pt idx="14">
                  <c:v>-0.437682</c:v>
                </c:pt>
                <c:pt idx="15">
                  <c:v>-0.397774</c:v>
                </c:pt>
                <c:pt idx="16">
                  <c:v>-0.352434</c:v>
                </c:pt>
                <c:pt idx="17">
                  <c:v>-0.30213</c:v>
                </c:pt>
                <c:pt idx="18">
                  <c:v>-0.247516</c:v>
                </c:pt>
                <c:pt idx="19">
                  <c:v>-0.189293</c:v>
                </c:pt>
                <c:pt idx="20">
                  <c:v>-0.128286</c:v>
                </c:pt>
                <c:pt idx="21">
                  <c:v>-0.065353</c:v>
                </c:pt>
                <c:pt idx="22">
                  <c:v>-0.001399</c:v>
                </c:pt>
                <c:pt idx="23">
                  <c:v>0.062635</c:v>
                </c:pt>
                <c:pt idx="24">
                  <c:v>0.125864</c:v>
                </c:pt>
                <c:pt idx="25">
                  <c:v>0.187405</c:v>
                </c:pt>
                <c:pt idx="26">
                  <c:v>0.246452</c:v>
                </c:pt>
                <c:pt idx="27">
                  <c:v>0.302288</c:v>
                </c:pt>
                <c:pt idx="28">
                  <c:v>0.35427</c:v>
                </c:pt>
                <c:pt idx="29">
                  <c:v>0.401884</c:v>
                </c:pt>
                <c:pt idx="30">
                  <c:v>0.444734</c:v>
                </c:pt>
                <c:pt idx="31">
                  <c:v>0.482535</c:v>
                </c:pt>
                <c:pt idx="32">
                  <c:v>0.515146</c:v>
                </c:pt>
                <c:pt idx="33">
                  <c:v>0.542524</c:v>
                </c:pt>
                <c:pt idx="34">
                  <c:v>0.564756</c:v>
                </c:pt>
                <c:pt idx="35">
                  <c:v>0.582026</c:v>
                </c:pt>
                <c:pt idx="36">
                  <c:v>0.594591</c:v>
                </c:pt>
                <c:pt idx="37">
                  <c:v>0.602806</c:v>
                </c:pt>
                <c:pt idx="38">
                  <c:v>0.607018</c:v>
                </c:pt>
                <c:pt idx="39">
                  <c:v>0.60766</c:v>
                </c:pt>
                <c:pt idx="40">
                  <c:v>0.60512</c:v>
                </c:pt>
                <c:pt idx="41">
                  <c:v>0.599804</c:v>
                </c:pt>
                <c:pt idx="42">
                  <c:v>0.592071</c:v>
                </c:pt>
                <c:pt idx="43">
                  <c:v>0.582236</c:v>
                </c:pt>
                <c:pt idx="44">
                  <c:v>0.570554</c:v>
                </c:pt>
                <c:pt idx="45">
                  <c:v>0.557191</c:v>
                </c:pt>
                <c:pt idx="46">
                  <c:v>0.542251</c:v>
                </c:pt>
                <c:pt idx="47">
                  <c:v>0.525736</c:v>
                </c:pt>
                <c:pt idx="48">
                  <c:v>0.507592</c:v>
                </c:pt>
                <c:pt idx="49">
                  <c:v>0.487675</c:v>
                </c:pt>
                <c:pt idx="50">
                  <c:v>0.465783</c:v>
                </c:pt>
                <c:pt idx="51">
                  <c:v>0.441674</c:v>
                </c:pt>
                <c:pt idx="52">
                  <c:v>0.415079</c:v>
                </c:pt>
                <c:pt idx="53">
                  <c:v>0.3857</c:v>
                </c:pt>
                <c:pt idx="54">
                  <c:v>0.353272</c:v>
                </c:pt>
                <c:pt idx="55">
                  <c:v>0.317546</c:v>
                </c:pt>
                <c:pt idx="56">
                  <c:v>0.278328</c:v>
                </c:pt>
                <c:pt idx="57">
                  <c:v>0.235501</c:v>
                </c:pt>
                <c:pt idx="58">
                  <c:v>0.18905</c:v>
                </c:pt>
                <c:pt idx="59">
                  <c:v>0.13906</c:v>
                </c:pt>
                <c:pt idx="60">
                  <c:v>0.085743</c:v>
                </c:pt>
                <c:pt idx="61">
                  <c:v>0.029443</c:v>
                </c:pt>
                <c:pt idx="62">
                  <c:v>-0.029368</c:v>
                </c:pt>
                <c:pt idx="63">
                  <c:v>-0.090092</c:v>
                </c:pt>
                <c:pt idx="64">
                  <c:v>-0.151988</c:v>
                </c:pt>
                <c:pt idx="65">
                  <c:v>-0.214205</c:v>
                </c:pt>
                <c:pt idx="66">
                  <c:v>-0.275806</c:v>
                </c:pt>
                <c:pt idx="67">
                  <c:v>-0.335753</c:v>
                </c:pt>
                <c:pt idx="68">
                  <c:v>-0.392972</c:v>
                </c:pt>
                <c:pt idx="69">
                  <c:v>-0.446355</c:v>
                </c:pt>
                <c:pt idx="70">
                  <c:v>-0.494792</c:v>
                </c:pt>
                <c:pt idx="71">
                  <c:v>-0.537224</c:v>
                </c:pt>
                <c:pt idx="72">
                  <c:v>-0.572659</c:v>
                </c:pt>
                <c:pt idx="73">
                  <c:v>-0.600198</c:v>
                </c:pt>
                <c:pt idx="74">
                  <c:v>-0.619072</c:v>
                </c:pt>
                <c:pt idx="75">
                  <c:v>-0.62867</c:v>
                </c:pt>
                <c:pt idx="76">
                  <c:v>-0.628564</c:v>
                </c:pt>
                <c:pt idx="77">
                  <c:v>-0.618527</c:v>
                </c:pt>
                <c:pt idx="78">
                  <c:v>-0.598531</c:v>
                </c:pt>
                <c:pt idx="79">
                  <c:v>-0.568794</c:v>
                </c:pt>
                <c:pt idx="80">
                  <c:v>-0.529734</c:v>
                </c:pt>
                <c:pt idx="81">
                  <c:v>-0.481997</c:v>
                </c:pt>
                <c:pt idx="82">
                  <c:v>-0.426439</c:v>
                </c:pt>
                <c:pt idx="83">
                  <c:v>-0.364108</c:v>
                </c:pt>
                <c:pt idx="84">
                  <c:v>-0.296206</c:v>
                </c:pt>
                <c:pt idx="85">
                  <c:v>-0.224086</c:v>
                </c:pt>
                <c:pt idx="86">
                  <c:v>-0.149206</c:v>
                </c:pt>
                <c:pt idx="87">
                  <c:v>-0.073088</c:v>
                </c:pt>
                <c:pt idx="88">
                  <c:v>0.002691</c:v>
                </c:pt>
                <c:pt idx="89">
                  <c:v>0.07658</c:v>
                </c:pt>
                <c:pt idx="90">
                  <c:v>0.147059</c:v>
                </c:pt>
                <c:pt idx="91">
                  <c:v>0.212706</c:v>
                </c:pt>
                <c:pt idx="92">
                  <c:v>0.272206</c:v>
                </c:pt>
                <c:pt idx="93">
                  <c:v>0.324407</c:v>
                </c:pt>
                <c:pt idx="94">
                  <c:v>0.368323</c:v>
                </c:pt>
                <c:pt idx="95">
                  <c:v>0.4032</c:v>
                </c:pt>
                <c:pt idx="96">
                  <c:v>0.42849</c:v>
                </c:pt>
                <c:pt idx="97">
                  <c:v>0.443881</c:v>
                </c:pt>
                <c:pt idx="98">
                  <c:v>0.44931</c:v>
                </c:pt>
                <c:pt idx="99">
                  <c:v>0.44495</c:v>
                </c:pt>
                <c:pt idx="100">
                  <c:v>0.431225</c:v>
                </c:pt>
                <c:pt idx="101">
                  <c:v>0.408767</c:v>
                </c:pt>
                <c:pt idx="102">
                  <c:v>0.378411</c:v>
                </c:pt>
                <c:pt idx="103">
                  <c:v>0.341165</c:v>
                </c:pt>
                <c:pt idx="104">
                  <c:v>0.298189</c:v>
                </c:pt>
                <c:pt idx="105">
                  <c:v>0.250766</c:v>
                </c:pt>
                <c:pt idx="106">
                  <c:v>0.20023</c:v>
                </c:pt>
                <c:pt idx="107">
                  <c:v>0.147992</c:v>
                </c:pt>
                <c:pt idx="108">
                  <c:v>0.095443</c:v>
                </c:pt>
                <c:pt idx="109">
                  <c:v>0.043952</c:v>
                </c:pt>
                <c:pt idx="110">
                  <c:v>-0.005173</c:v>
                </c:pt>
                <c:pt idx="111">
                  <c:v>-0.050726</c:v>
                </c:pt>
                <c:pt idx="112">
                  <c:v>-0.091634</c:v>
                </c:pt>
                <c:pt idx="113">
                  <c:v>-0.126952</c:v>
                </c:pt>
                <c:pt idx="114">
                  <c:v>-0.155937</c:v>
                </c:pt>
                <c:pt idx="115">
                  <c:v>-0.178015</c:v>
                </c:pt>
                <c:pt idx="116">
                  <c:v>-0.192797</c:v>
                </c:pt>
                <c:pt idx="117">
                  <c:v>-0.200103</c:v>
                </c:pt>
                <c:pt idx="118">
                  <c:v>-0.199938</c:v>
                </c:pt>
                <c:pt idx="119">
                  <c:v>-0.192481</c:v>
                </c:pt>
                <c:pt idx="120">
                  <c:v>-0.178104</c:v>
                </c:pt>
                <c:pt idx="121">
                  <c:v>-0.157328</c:v>
                </c:pt>
                <c:pt idx="122">
                  <c:v>-0.130798</c:v>
                </c:pt>
                <c:pt idx="123">
                  <c:v>-0.099295</c:v>
                </c:pt>
                <c:pt idx="124">
                  <c:v>-0.063661</c:v>
                </c:pt>
                <c:pt idx="125">
                  <c:v>-0.024818</c:v>
                </c:pt>
                <c:pt idx="126">
                  <c:v>0.016287</c:v>
                </c:pt>
                <c:pt idx="127">
                  <c:v>0.058691</c:v>
                </c:pt>
                <c:pt idx="128">
                  <c:v>0.101446</c:v>
                </c:pt>
                <c:pt idx="129">
                  <c:v>0.143656</c:v>
                </c:pt>
                <c:pt idx="130">
                  <c:v>0.184446</c:v>
                </c:pt>
                <c:pt idx="131">
                  <c:v>0.223055</c:v>
                </c:pt>
                <c:pt idx="132">
                  <c:v>0.258766</c:v>
                </c:pt>
                <c:pt idx="133">
                  <c:v>0.290998</c:v>
                </c:pt>
                <c:pt idx="134">
                  <c:v>0.319238</c:v>
                </c:pt>
                <c:pt idx="135">
                  <c:v>0.343096</c:v>
                </c:pt>
                <c:pt idx="136">
                  <c:v>0.362274</c:v>
                </c:pt>
                <c:pt idx="137">
                  <c:v>0.376574</c:v>
                </c:pt>
                <c:pt idx="138">
                  <c:v>0.385884</c:v>
                </c:pt>
                <c:pt idx="139">
                  <c:v>0.390183</c:v>
                </c:pt>
                <c:pt idx="140">
                  <c:v>0.389499</c:v>
                </c:pt>
                <c:pt idx="141">
                  <c:v>0.383938</c:v>
                </c:pt>
                <c:pt idx="142">
                  <c:v>0.373634</c:v>
                </c:pt>
                <c:pt idx="143">
                  <c:v>0.358752</c:v>
                </c:pt>
                <c:pt idx="144">
                  <c:v>0.339497</c:v>
                </c:pt>
                <c:pt idx="145">
                  <c:v>0.316055</c:v>
                </c:pt>
                <c:pt idx="146">
                  <c:v>0.28863</c:v>
                </c:pt>
                <c:pt idx="147">
                  <c:v>0.2574</c:v>
                </c:pt>
                <c:pt idx="148">
                  <c:v>0.222544</c:v>
                </c:pt>
                <c:pt idx="149">
                  <c:v>0.184211</c:v>
                </c:pt>
                <c:pt idx="150">
                  <c:v>0.142549</c:v>
                </c:pt>
                <c:pt idx="151">
                  <c:v>0.097696</c:v>
                </c:pt>
                <c:pt idx="152">
                  <c:v>0.049766</c:v>
                </c:pt>
                <c:pt idx="153">
                  <c:v>-0.00112</c:v>
                </c:pt>
                <c:pt idx="154">
                  <c:v>-0.054845</c:v>
                </c:pt>
                <c:pt idx="155">
                  <c:v>-0.111261</c:v>
                </c:pt>
                <c:pt idx="156">
                  <c:v>-0.170216</c:v>
                </c:pt>
                <c:pt idx="157">
                  <c:v>-0.231508</c:v>
                </c:pt>
                <c:pt idx="158">
                  <c:v>-0.294916</c:v>
                </c:pt>
                <c:pt idx="159">
                  <c:v>-0.360145</c:v>
                </c:pt>
                <c:pt idx="160">
                  <c:v>-0.42686</c:v>
                </c:pt>
                <c:pt idx="161">
                  <c:v>-0.494654</c:v>
                </c:pt>
                <c:pt idx="162">
                  <c:v>-0.563058</c:v>
                </c:pt>
                <c:pt idx="163">
                  <c:v>-0.631542</c:v>
                </c:pt>
                <c:pt idx="164">
                  <c:v>-0.699498</c:v>
                </c:pt>
                <c:pt idx="165">
                  <c:v>-0.766276</c:v>
                </c:pt>
                <c:pt idx="166">
                  <c:v>-0.831155</c:v>
                </c:pt>
                <c:pt idx="167">
                  <c:v>-0.893377</c:v>
                </c:pt>
                <c:pt idx="168">
                  <c:v>-0.952138</c:v>
                </c:pt>
                <c:pt idx="169">
                  <c:v>-1.006622</c:v>
                </c:pt>
                <c:pt idx="170">
                  <c:v>-1.055999</c:v>
                </c:pt>
                <c:pt idx="171">
                  <c:v>-1.099447</c:v>
                </c:pt>
                <c:pt idx="172">
                  <c:v>-1.136163</c:v>
                </c:pt>
                <c:pt idx="173">
                  <c:v>-1.165391</c:v>
                </c:pt>
                <c:pt idx="174">
                  <c:v>-1.186433</c:v>
                </c:pt>
                <c:pt idx="175">
                  <c:v>-1.19864</c:v>
                </c:pt>
                <c:pt idx="176">
                  <c:v>-1.201461</c:v>
                </c:pt>
                <c:pt idx="177">
                  <c:v>-1.19444</c:v>
                </c:pt>
                <c:pt idx="178">
                  <c:v>-1.177222</c:v>
                </c:pt>
                <c:pt idx="179">
                  <c:v>-1.149572</c:v>
                </c:pt>
                <c:pt idx="180">
                  <c:v>-1.111375</c:v>
                </c:pt>
                <c:pt idx="181">
                  <c:v>-1.062631</c:v>
                </c:pt>
                <c:pt idx="182">
                  <c:v>-1.003481</c:v>
                </c:pt>
                <c:pt idx="183">
                  <c:v>-0.934167</c:v>
                </c:pt>
                <c:pt idx="184">
                  <c:v>-0.855047</c:v>
                </c:pt>
                <c:pt idx="185">
                  <c:v>-0.766589</c:v>
                </c:pt>
                <c:pt idx="186">
                  <c:v>-0.66937</c:v>
                </c:pt>
                <c:pt idx="187">
                  <c:v>-0.564044</c:v>
                </c:pt>
                <c:pt idx="188">
                  <c:v>-0.451342</c:v>
                </c:pt>
                <c:pt idx="189">
                  <c:v>-0.332073</c:v>
                </c:pt>
                <c:pt idx="190">
                  <c:v>-0.207077</c:v>
                </c:pt>
                <c:pt idx="191">
                  <c:v>-0.077242</c:v>
                </c:pt>
                <c:pt idx="192">
                  <c:v>0.056522</c:v>
                </c:pt>
                <c:pt idx="193">
                  <c:v>0.193293</c:v>
                </c:pt>
                <c:pt idx="194">
                  <c:v>0.332168</c:v>
                </c:pt>
                <c:pt idx="195">
                  <c:v>0.472235</c:v>
                </c:pt>
                <c:pt idx="196">
                  <c:v>0.612612</c:v>
                </c:pt>
                <c:pt idx="197">
                  <c:v>0.752457</c:v>
                </c:pt>
                <c:pt idx="198">
                  <c:v>0.890957</c:v>
                </c:pt>
                <c:pt idx="199">
                  <c:v>1.027349</c:v>
                </c:pt>
                <c:pt idx="200">
                  <c:v>1.160933</c:v>
                </c:pt>
                <c:pt idx="201">
                  <c:v>1.291044</c:v>
                </c:pt>
                <c:pt idx="202">
                  <c:v>1.417088</c:v>
                </c:pt>
                <c:pt idx="203">
                  <c:v>1.538531</c:v>
                </c:pt>
                <c:pt idx="204">
                  <c:v>1.654893</c:v>
                </c:pt>
                <c:pt idx="205">
                  <c:v>1.765765</c:v>
                </c:pt>
                <c:pt idx="206">
                  <c:v>1.870778</c:v>
                </c:pt>
                <c:pt idx="207">
                  <c:v>1.969649</c:v>
                </c:pt>
                <c:pt idx="208">
                  <c:v>2.062136</c:v>
                </c:pt>
                <c:pt idx="209">
                  <c:v>2.148073</c:v>
                </c:pt>
                <c:pt idx="210">
                  <c:v>2.227343</c:v>
                </c:pt>
                <c:pt idx="211">
                  <c:v>2.299895</c:v>
                </c:pt>
                <c:pt idx="212">
                  <c:v>2.365726</c:v>
                </c:pt>
                <c:pt idx="213">
                  <c:v>2.42491</c:v>
                </c:pt>
                <c:pt idx="214">
                  <c:v>2.477556</c:v>
                </c:pt>
                <c:pt idx="215">
                  <c:v>2.523851</c:v>
                </c:pt>
                <c:pt idx="216">
                  <c:v>2.564028</c:v>
                </c:pt>
                <c:pt idx="217">
                  <c:v>2.598383</c:v>
                </c:pt>
                <c:pt idx="218">
                  <c:v>2.627261</c:v>
                </c:pt>
                <c:pt idx="219">
                  <c:v>2.651055</c:v>
                </c:pt>
                <c:pt idx="220">
                  <c:v>2.670194</c:v>
                </c:pt>
                <c:pt idx="221">
                  <c:v>2.685177</c:v>
                </c:pt>
                <c:pt idx="222">
                  <c:v>2.696495</c:v>
                </c:pt>
                <c:pt idx="223">
                  <c:v>2.704682</c:v>
                </c:pt>
                <c:pt idx="224">
                  <c:v>2.710284</c:v>
                </c:pt>
                <c:pt idx="225">
                  <c:v>2.713843</c:v>
                </c:pt>
                <c:pt idx="226">
                  <c:v>2.715898</c:v>
                </c:pt>
                <c:pt idx="227">
                  <c:v>2.716949</c:v>
                </c:pt>
                <c:pt idx="228">
                  <c:v>2.717482</c:v>
                </c:pt>
                <c:pt idx="229">
                  <c:v>2.717909</c:v>
                </c:pt>
                <c:pt idx="230">
                  <c:v>2.7186</c:v>
                </c:pt>
                <c:pt idx="231">
                  <c:v>2.719838</c:v>
                </c:pt>
                <c:pt idx="232">
                  <c:v>2.721807</c:v>
                </c:pt>
                <c:pt idx="233">
                  <c:v>2.724621</c:v>
                </c:pt>
                <c:pt idx="234">
                  <c:v>2.728269</c:v>
                </c:pt>
                <c:pt idx="235">
                  <c:v>2.732647</c:v>
                </c:pt>
                <c:pt idx="236">
                  <c:v>2.737529</c:v>
                </c:pt>
                <c:pt idx="237">
                  <c:v>2.742592</c:v>
                </c:pt>
                <c:pt idx="238">
                  <c:v>2.747397</c:v>
                </c:pt>
                <c:pt idx="239">
                  <c:v>2.751408</c:v>
                </c:pt>
                <c:pt idx="240">
                  <c:v>2.754008</c:v>
                </c:pt>
                <c:pt idx="241">
                  <c:v>2.754495</c:v>
                </c:pt>
                <c:pt idx="242">
                  <c:v>2.752141</c:v>
                </c:pt>
                <c:pt idx="243">
                  <c:v>2.746141</c:v>
                </c:pt>
                <c:pt idx="244">
                  <c:v>2.735718</c:v>
                </c:pt>
                <c:pt idx="245">
                  <c:v>2.720088</c:v>
                </c:pt>
                <c:pt idx="246">
                  <c:v>2.698485</c:v>
                </c:pt>
                <c:pt idx="247">
                  <c:v>2.670226</c:v>
                </c:pt>
                <c:pt idx="248">
                  <c:v>2.634698</c:v>
                </c:pt>
                <c:pt idx="249">
                  <c:v>2.591409</c:v>
                </c:pt>
                <c:pt idx="250">
                  <c:v>2.539973</c:v>
                </c:pt>
                <c:pt idx="251">
                  <c:v>2.480165</c:v>
                </c:pt>
                <c:pt idx="252">
                  <c:v>2.411925</c:v>
                </c:pt>
                <c:pt idx="253">
                  <c:v>2.335356</c:v>
                </c:pt>
                <c:pt idx="254">
                  <c:v>2.250737</c:v>
                </c:pt>
                <c:pt idx="255">
                  <c:v>2.15854</c:v>
                </c:pt>
                <c:pt idx="256">
                  <c:v>2.059402</c:v>
                </c:pt>
                <c:pt idx="257">
                  <c:v>1.954116</c:v>
                </c:pt>
                <c:pt idx="258">
                  <c:v>1.843656</c:v>
                </c:pt>
                <c:pt idx="259">
                  <c:v>1.729102</c:v>
                </c:pt>
                <c:pt idx="260">
                  <c:v>1.611674</c:v>
                </c:pt>
                <c:pt idx="261">
                  <c:v>1.492627</c:v>
                </c:pt>
                <c:pt idx="262">
                  <c:v>1.373309</c:v>
                </c:pt>
                <c:pt idx="263">
                  <c:v>1.255077</c:v>
                </c:pt>
                <c:pt idx="264">
                  <c:v>1.139256</c:v>
                </c:pt>
                <c:pt idx="265">
                  <c:v>1.027137</c:v>
                </c:pt>
                <c:pt idx="266">
                  <c:v>0.919902</c:v>
                </c:pt>
                <c:pt idx="267">
                  <c:v>0.818637</c:v>
                </c:pt>
                <c:pt idx="268">
                  <c:v>0.724265</c:v>
                </c:pt>
                <c:pt idx="269">
                  <c:v>0.637539</c:v>
                </c:pt>
                <c:pt idx="270">
                  <c:v>0.559008</c:v>
                </c:pt>
                <c:pt idx="271">
                  <c:v>0.489002</c:v>
                </c:pt>
                <c:pt idx="272">
                  <c:v>0.427639</c:v>
                </c:pt>
                <c:pt idx="273">
                  <c:v>0.374769</c:v>
                </c:pt>
                <c:pt idx="274">
                  <c:v>0.330036</c:v>
                </c:pt>
                <c:pt idx="275">
                  <c:v>0.292856</c:v>
                </c:pt>
                <c:pt idx="276">
                  <c:v>0.262423</c:v>
                </c:pt>
                <c:pt idx="277">
                  <c:v>0.237757</c:v>
                </c:pt>
                <c:pt idx="278">
                  <c:v>0.217701</c:v>
                </c:pt>
                <c:pt idx="279">
                  <c:v>0.20096</c:v>
                </c:pt>
                <c:pt idx="280">
                  <c:v>0.186163</c:v>
                </c:pt>
                <c:pt idx="281">
                  <c:v>0.171855</c:v>
                </c:pt>
                <c:pt idx="282">
                  <c:v>0.156574</c:v>
                </c:pt>
                <c:pt idx="283">
                  <c:v>0.138883</c:v>
                </c:pt>
                <c:pt idx="284">
                  <c:v>0.117396</c:v>
                </c:pt>
                <c:pt idx="285">
                  <c:v>0.090836</c:v>
                </c:pt>
                <c:pt idx="286">
                  <c:v>0.058074</c:v>
                </c:pt>
                <c:pt idx="287">
                  <c:v>0.01815</c:v>
                </c:pt>
                <c:pt idx="288">
                  <c:v>-0.029712</c:v>
                </c:pt>
                <c:pt idx="289">
                  <c:v>-0.086051</c:v>
                </c:pt>
                <c:pt idx="290">
                  <c:v>-0.151167</c:v>
                </c:pt>
                <c:pt idx="291">
                  <c:v>-0.225128</c:v>
                </c:pt>
                <c:pt idx="292">
                  <c:v>-0.307716</c:v>
                </c:pt>
                <c:pt idx="293">
                  <c:v>-0.398498</c:v>
                </c:pt>
                <c:pt idx="294">
                  <c:v>-0.496784</c:v>
                </c:pt>
                <c:pt idx="295">
                  <c:v>-0.601679</c:v>
                </c:pt>
                <c:pt idx="296">
                  <c:v>-0.712085</c:v>
                </c:pt>
                <c:pt idx="297">
                  <c:v>-0.826741</c:v>
                </c:pt>
                <c:pt idx="298">
                  <c:v>-0.944267</c:v>
                </c:pt>
                <c:pt idx="299">
                  <c:v>-1.063178</c:v>
                </c:pt>
                <c:pt idx="300">
                  <c:v>-1.181941</c:v>
                </c:pt>
                <c:pt idx="301">
                  <c:v>-1.298995</c:v>
                </c:pt>
                <c:pt idx="302">
                  <c:v>-1.412822</c:v>
                </c:pt>
                <c:pt idx="303">
                  <c:v>-1.521964</c:v>
                </c:pt>
                <c:pt idx="304">
                  <c:v>-1.625067</c:v>
                </c:pt>
                <c:pt idx="305">
                  <c:v>-1.720916</c:v>
                </c:pt>
                <c:pt idx="306">
                  <c:v>-1.808468</c:v>
                </c:pt>
                <c:pt idx="307">
                  <c:v>-1.886843</c:v>
                </c:pt>
                <c:pt idx="308">
                  <c:v>-1.955402</c:v>
                </c:pt>
                <c:pt idx="309">
                  <c:v>-2.0137</c:v>
                </c:pt>
                <c:pt idx="310">
                  <c:v>-2.061518</c:v>
                </c:pt>
                <c:pt idx="311">
                  <c:v>-2.098873</c:v>
                </c:pt>
                <c:pt idx="312">
                  <c:v>-2.125974</c:v>
                </c:pt>
                <c:pt idx="313">
                  <c:v>-2.14324</c:v>
                </c:pt>
                <c:pt idx="314">
                  <c:v>-2.151266</c:v>
                </c:pt>
                <c:pt idx="315">
                  <c:v>-2.150813</c:v>
                </c:pt>
                <c:pt idx="316">
                  <c:v>-2.142756</c:v>
                </c:pt>
                <c:pt idx="317">
                  <c:v>-2.128049</c:v>
                </c:pt>
                <c:pt idx="318">
                  <c:v>-2.107723</c:v>
                </c:pt>
                <c:pt idx="319">
                  <c:v>-2.082844</c:v>
                </c:pt>
                <c:pt idx="320">
                  <c:v>-2.054438</c:v>
                </c:pt>
                <c:pt idx="321">
                  <c:v>-2.02352</c:v>
                </c:pt>
                <c:pt idx="322">
                  <c:v>-1.991027</c:v>
                </c:pt>
                <c:pt idx="323">
                  <c:v>-1.95779</c:v>
                </c:pt>
                <c:pt idx="324">
                  <c:v>-1.924531</c:v>
                </c:pt>
                <c:pt idx="325">
                  <c:v>-1.891827</c:v>
                </c:pt>
                <c:pt idx="326">
                  <c:v>-1.860093</c:v>
                </c:pt>
                <c:pt idx="327">
                  <c:v>-1.829615</c:v>
                </c:pt>
                <c:pt idx="328">
                  <c:v>-1.800496</c:v>
                </c:pt>
                <c:pt idx="329">
                  <c:v>-1.772694</c:v>
                </c:pt>
                <c:pt idx="330">
                  <c:v>-1.746014</c:v>
                </c:pt>
                <c:pt idx="331">
                  <c:v>-1.720139</c:v>
                </c:pt>
                <c:pt idx="332">
                  <c:v>-1.694633</c:v>
                </c:pt>
                <c:pt idx="333">
                  <c:v>-1.668974</c:v>
                </c:pt>
                <c:pt idx="334">
                  <c:v>-1.642576</c:v>
                </c:pt>
                <c:pt idx="335">
                  <c:v>-1.614807</c:v>
                </c:pt>
                <c:pt idx="336">
                  <c:v>-1.585037</c:v>
                </c:pt>
                <c:pt idx="337">
                  <c:v>-1.552624</c:v>
                </c:pt>
                <c:pt idx="338">
                  <c:v>-1.517013</c:v>
                </c:pt>
                <c:pt idx="339">
                  <c:v>-1.477685</c:v>
                </c:pt>
                <c:pt idx="340">
                  <c:v>-1.434224</c:v>
                </c:pt>
                <c:pt idx="341">
                  <c:v>-1.38632</c:v>
                </c:pt>
                <c:pt idx="342">
                  <c:v>-1.333796</c:v>
                </c:pt>
                <c:pt idx="343">
                  <c:v>-1.276601</c:v>
                </c:pt>
                <c:pt idx="344">
                  <c:v>-1.214822</c:v>
                </c:pt>
                <c:pt idx="345">
                  <c:v>-1.148689</c:v>
                </c:pt>
                <c:pt idx="346">
                  <c:v>-1.078567</c:v>
                </c:pt>
                <c:pt idx="347">
                  <c:v>-1.004944</c:v>
                </c:pt>
                <c:pt idx="348">
                  <c:v>-0.928438</c:v>
                </c:pt>
                <c:pt idx="349">
                  <c:v>-0.84976</c:v>
                </c:pt>
                <c:pt idx="350">
                  <c:v>-0.769665</c:v>
                </c:pt>
                <c:pt idx="351">
                  <c:v>-0.689</c:v>
                </c:pt>
                <c:pt idx="352">
                  <c:v>-0.608627</c:v>
                </c:pt>
                <c:pt idx="353">
                  <c:v>-0.529409</c:v>
                </c:pt>
                <c:pt idx="354">
                  <c:v>-0.452184</c:v>
                </c:pt>
                <c:pt idx="355">
                  <c:v>-0.377748</c:v>
                </c:pt>
                <c:pt idx="356">
                  <c:v>-0.306832</c:v>
                </c:pt>
                <c:pt idx="357">
                  <c:v>-0.240072</c:v>
                </c:pt>
                <c:pt idx="358">
                  <c:v>-0.177992</c:v>
                </c:pt>
                <c:pt idx="359">
                  <c:v>-0.120995</c:v>
                </c:pt>
                <c:pt idx="360">
                  <c:v>-0.069347</c:v>
                </c:pt>
                <c:pt idx="361">
                  <c:v>-0.023163</c:v>
                </c:pt>
                <c:pt idx="362">
                  <c:v>0.01755</c:v>
                </c:pt>
                <c:pt idx="363">
                  <c:v>0.052969</c:v>
                </c:pt>
                <c:pt idx="364">
                  <c:v>0.083375</c:v>
                </c:pt>
                <c:pt idx="365">
                  <c:v>0.109197</c:v>
                </c:pt>
                <c:pt idx="366">
                  <c:v>0.130958</c:v>
                </c:pt>
                <c:pt idx="367">
                  <c:v>0.149284</c:v>
                </c:pt>
                <c:pt idx="368">
                  <c:v>0.164875</c:v>
                </c:pt>
                <c:pt idx="369">
                  <c:v>0.178509</c:v>
                </c:pt>
                <c:pt idx="370">
                  <c:v>0.19097</c:v>
                </c:pt>
                <c:pt idx="371">
                  <c:v>0.203063</c:v>
                </c:pt>
                <c:pt idx="372">
                  <c:v>0.215594</c:v>
                </c:pt>
                <c:pt idx="373">
                  <c:v>0.229326</c:v>
                </c:pt>
                <c:pt idx="374">
                  <c:v>0.244987</c:v>
                </c:pt>
                <c:pt idx="375">
                  <c:v>0.263218</c:v>
                </c:pt>
                <c:pt idx="376">
                  <c:v>0.284604</c:v>
                </c:pt>
                <c:pt idx="377">
                  <c:v>0.309627</c:v>
                </c:pt>
                <c:pt idx="378">
                  <c:v>0.338645</c:v>
                </c:pt>
                <c:pt idx="379">
                  <c:v>0.371939</c:v>
                </c:pt>
                <c:pt idx="380">
                  <c:v>0.409654</c:v>
                </c:pt>
                <c:pt idx="381">
                  <c:v>0.45184</c:v>
                </c:pt>
                <c:pt idx="382">
                  <c:v>0.498429</c:v>
                </c:pt>
                <c:pt idx="383">
                  <c:v>0.549266</c:v>
                </c:pt>
                <c:pt idx="384">
                  <c:v>0.604087</c:v>
                </c:pt>
                <c:pt idx="385">
                  <c:v>0.662576</c:v>
                </c:pt>
                <c:pt idx="386">
                  <c:v>0.724328</c:v>
                </c:pt>
                <c:pt idx="387">
                  <c:v>0.788893</c:v>
                </c:pt>
                <c:pt idx="388">
                  <c:v>0.855773</c:v>
                </c:pt>
                <c:pt idx="389">
                  <c:v>0.924457</c:v>
                </c:pt>
                <c:pt idx="390">
                  <c:v>0.99441</c:v>
                </c:pt>
                <c:pt idx="391">
                  <c:v>1.065118</c:v>
                </c:pt>
                <c:pt idx="392">
                  <c:v>1.136079</c:v>
                </c:pt>
                <c:pt idx="393">
                  <c:v>1.206803</c:v>
                </c:pt>
                <c:pt idx="394">
                  <c:v>1.27686</c:v>
                </c:pt>
                <c:pt idx="395">
                  <c:v>1.345849</c:v>
                </c:pt>
                <c:pt idx="396">
                  <c:v>1.413427</c:v>
                </c:pt>
                <c:pt idx="397">
                  <c:v>1.4793</c:v>
                </c:pt>
                <c:pt idx="398">
                  <c:v>1.543238</c:v>
                </c:pt>
                <c:pt idx="399">
                  <c:v>1.605056</c:v>
                </c:pt>
                <c:pt idx="400">
                  <c:v>1.664636</c:v>
                </c:pt>
                <c:pt idx="401">
                  <c:v>1.721933</c:v>
                </c:pt>
                <c:pt idx="402">
                  <c:v>1.776901</c:v>
                </c:pt>
                <c:pt idx="403">
                  <c:v>1.829592</c:v>
                </c:pt>
                <c:pt idx="404">
                  <c:v>1.880065</c:v>
                </c:pt>
                <c:pt idx="405">
                  <c:v>1.928417</c:v>
                </c:pt>
                <c:pt idx="406">
                  <c:v>1.974778</c:v>
                </c:pt>
                <c:pt idx="407">
                  <c:v>2.019305</c:v>
                </c:pt>
                <c:pt idx="408">
                  <c:v>2.062146</c:v>
                </c:pt>
                <c:pt idx="409">
                  <c:v>2.103477</c:v>
                </c:pt>
                <c:pt idx="410">
                  <c:v>2.143481</c:v>
                </c:pt>
                <c:pt idx="411">
                  <c:v>2.182324</c:v>
                </c:pt>
                <c:pt idx="412">
                  <c:v>2.220173</c:v>
                </c:pt>
                <c:pt idx="413">
                  <c:v>2.257193</c:v>
                </c:pt>
                <c:pt idx="414">
                  <c:v>2.293525</c:v>
                </c:pt>
                <c:pt idx="415">
                  <c:v>2.329298</c:v>
                </c:pt>
                <c:pt idx="416">
                  <c:v>2.364637</c:v>
                </c:pt>
                <c:pt idx="417">
                  <c:v>2.399656</c:v>
                </c:pt>
                <c:pt idx="418">
                  <c:v>2.434411</c:v>
                </c:pt>
                <c:pt idx="419">
                  <c:v>2.468984</c:v>
                </c:pt>
                <c:pt idx="420">
                  <c:v>2.503406</c:v>
                </c:pt>
                <c:pt idx="421">
                  <c:v>2.537704</c:v>
                </c:pt>
                <c:pt idx="422">
                  <c:v>2.571863</c:v>
                </c:pt>
                <c:pt idx="423">
                  <c:v>2.605852</c:v>
                </c:pt>
                <c:pt idx="424">
                  <c:v>2.639633</c:v>
                </c:pt>
                <c:pt idx="425">
                  <c:v>2.67311</c:v>
                </c:pt>
                <c:pt idx="426">
                  <c:v>2.706179</c:v>
                </c:pt>
                <c:pt idx="427">
                  <c:v>2.738712</c:v>
                </c:pt>
                <c:pt idx="428">
                  <c:v>2.77053</c:v>
                </c:pt>
                <c:pt idx="429">
                  <c:v>2.801452</c:v>
                </c:pt>
                <c:pt idx="430">
                  <c:v>2.831242</c:v>
                </c:pt>
                <c:pt idx="431">
                  <c:v>2.859656</c:v>
                </c:pt>
                <c:pt idx="432">
                  <c:v>2.886419</c:v>
                </c:pt>
                <c:pt idx="433">
                  <c:v>2.911238</c:v>
                </c:pt>
                <c:pt idx="434">
                  <c:v>2.933789</c:v>
                </c:pt>
                <c:pt idx="435">
                  <c:v>2.953759</c:v>
                </c:pt>
                <c:pt idx="436">
                  <c:v>2.970813</c:v>
                </c:pt>
                <c:pt idx="437">
                  <c:v>2.984623</c:v>
                </c:pt>
                <c:pt idx="438">
                  <c:v>2.99487</c:v>
                </c:pt>
                <c:pt idx="439">
                  <c:v>3.001245</c:v>
                </c:pt>
                <c:pt idx="440">
                  <c:v>3.003475</c:v>
                </c:pt>
                <c:pt idx="441">
                  <c:v>3.001321</c:v>
                </c:pt>
                <c:pt idx="442">
                  <c:v>2.994603</c:v>
                </c:pt>
                <c:pt idx="443">
                  <c:v>2.983175</c:v>
                </c:pt>
                <c:pt idx="444">
                  <c:v>2.96697</c:v>
                </c:pt>
                <c:pt idx="445">
                  <c:v>2.945995</c:v>
                </c:pt>
                <c:pt idx="446">
                  <c:v>2.920339</c:v>
                </c:pt>
                <c:pt idx="447">
                  <c:v>2.890152</c:v>
                </c:pt>
                <c:pt idx="448">
                  <c:v>2.855689</c:v>
                </c:pt>
                <c:pt idx="449">
                  <c:v>2.817287</c:v>
                </c:pt>
                <c:pt idx="450">
                  <c:v>2.775368</c:v>
                </c:pt>
                <c:pt idx="451">
                  <c:v>2.730439</c:v>
                </c:pt>
                <c:pt idx="452">
                  <c:v>2.68307</c:v>
                </c:pt>
                <c:pt idx="453">
                  <c:v>2.633888</c:v>
                </c:pt>
                <c:pt idx="454">
                  <c:v>2.583586</c:v>
                </c:pt>
                <c:pt idx="455">
                  <c:v>2.53288</c:v>
                </c:pt>
                <c:pt idx="456">
                  <c:v>2.482502</c:v>
                </c:pt>
                <c:pt idx="457">
                  <c:v>2.433198</c:v>
                </c:pt>
                <c:pt idx="458">
                  <c:v>2.385684</c:v>
                </c:pt>
                <c:pt idx="459">
                  <c:v>2.340641</c:v>
                </c:pt>
                <c:pt idx="460">
                  <c:v>2.298703</c:v>
                </c:pt>
                <c:pt idx="461">
                  <c:v>2.260415</c:v>
                </c:pt>
                <c:pt idx="462">
                  <c:v>2.226237</c:v>
                </c:pt>
                <c:pt idx="463">
                  <c:v>2.196516</c:v>
                </c:pt>
                <c:pt idx="464">
                  <c:v>2.171487</c:v>
                </c:pt>
                <c:pt idx="465">
                  <c:v>2.151237</c:v>
                </c:pt>
                <c:pt idx="466">
                  <c:v>2.13573</c:v>
                </c:pt>
                <c:pt idx="467">
                  <c:v>2.124785</c:v>
                </c:pt>
                <c:pt idx="468">
                  <c:v>2.118089</c:v>
                </c:pt>
                <c:pt idx="469">
                  <c:v>2.115183</c:v>
                </c:pt>
                <c:pt idx="470">
                  <c:v>2.115492</c:v>
                </c:pt>
                <c:pt idx="471">
                  <c:v>2.118335</c:v>
                </c:pt>
                <c:pt idx="472">
                  <c:v>2.122922</c:v>
                </c:pt>
                <c:pt idx="473">
                  <c:v>2.128399</c:v>
                </c:pt>
                <c:pt idx="474">
                  <c:v>2.133861</c:v>
                </c:pt>
                <c:pt idx="475">
                  <c:v>2.138381</c:v>
                </c:pt>
                <c:pt idx="476">
                  <c:v>2.141026</c:v>
                </c:pt>
                <c:pt idx="477">
                  <c:v>2.140888</c:v>
                </c:pt>
                <c:pt idx="478">
                  <c:v>2.13714</c:v>
                </c:pt>
                <c:pt idx="479">
                  <c:v>2.129024</c:v>
                </c:pt>
                <c:pt idx="480">
                  <c:v>2.115866</c:v>
                </c:pt>
                <c:pt idx="481">
                  <c:v>2.097152</c:v>
                </c:pt>
                <c:pt idx="482">
                  <c:v>2.072507</c:v>
                </c:pt>
                <c:pt idx="483">
                  <c:v>2.041735</c:v>
                </c:pt>
                <c:pt idx="484">
                  <c:v>2.004777</c:v>
                </c:pt>
                <c:pt idx="485">
                  <c:v>1.961797</c:v>
                </c:pt>
                <c:pt idx="486">
                  <c:v>1.913121</c:v>
                </c:pt>
                <c:pt idx="487">
                  <c:v>1.859246</c:v>
                </c:pt>
                <c:pt idx="488">
                  <c:v>1.800836</c:v>
                </c:pt>
                <c:pt idx="489">
                  <c:v>1.738719</c:v>
                </c:pt>
                <c:pt idx="490">
                  <c:v>1.673846</c:v>
                </c:pt>
                <c:pt idx="491">
                  <c:v>1.607268</c:v>
                </c:pt>
                <c:pt idx="492">
                  <c:v>1.540127</c:v>
                </c:pt>
                <c:pt idx="493">
                  <c:v>1.473617</c:v>
                </c:pt>
                <c:pt idx="494">
                  <c:v>1.408935</c:v>
                </c:pt>
                <c:pt idx="495">
                  <c:v>1.347269</c:v>
                </c:pt>
                <c:pt idx="496">
                  <c:v>1.289765</c:v>
                </c:pt>
                <c:pt idx="497">
                  <c:v>1.237476</c:v>
                </c:pt>
                <c:pt idx="498">
                  <c:v>1.191342</c:v>
                </c:pt>
                <c:pt idx="499">
                  <c:v>1.152178</c:v>
                </c:pt>
                <c:pt idx="500">
                  <c:v>1.120631</c:v>
                </c:pt>
                <c:pt idx="501">
                  <c:v>1.097169</c:v>
                </c:pt>
                <c:pt idx="502">
                  <c:v>1.082047</c:v>
                </c:pt>
                <c:pt idx="503">
                  <c:v>1.075344</c:v>
                </c:pt>
                <c:pt idx="504">
                  <c:v>1.076902</c:v>
                </c:pt>
                <c:pt idx="505">
                  <c:v>1.086381</c:v>
                </c:pt>
                <c:pt idx="506">
                  <c:v>1.103232</c:v>
                </c:pt>
                <c:pt idx="507">
                  <c:v>1.126731</c:v>
                </c:pt>
                <c:pt idx="508">
                  <c:v>1.155993</c:v>
                </c:pt>
                <c:pt idx="509">
                  <c:v>1.189987</c:v>
                </c:pt>
                <c:pt idx="510">
                  <c:v>1.22758</c:v>
                </c:pt>
                <c:pt idx="511">
                  <c:v>1.267578</c:v>
                </c:pt>
                <c:pt idx="512">
                  <c:v>1.308712</c:v>
                </c:pt>
                <c:pt idx="513">
                  <c:v>1.349705</c:v>
                </c:pt>
                <c:pt idx="514">
                  <c:v>1.38933</c:v>
                </c:pt>
                <c:pt idx="515">
                  <c:v>1.42638</c:v>
                </c:pt>
                <c:pt idx="516">
                  <c:v>1.459775</c:v>
                </c:pt>
                <c:pt idx="517">
                  <c:v>1.488507</c:v>
                </c:pt>
                <c:pt idx="518">
                  <c:v>1.511754</c:v>
                </c:pt>
                <c:pt idx="519">
                  <c:v>1.528842</c:v>
                </c:pt>
                <c:pt idx="520">
                  <c:v>1.539253</c:v>
                </c:pt>
                <c:pt idx="521">
                  <c:v>1.542674</c:v>
                </c:pt>
                <c:pt idx="522">
                  <c:v>1.538987</c:v>
                </c:pt>
                <c:pt idx="523">
                  <c:v>1.528251</c:v>
                </c:pt>
                <c:pt idx="524">
                  <c:v>1.510711</c:v>
                </c:pt>
                <c:pt idx="525">
                  <c:v>1.486783</c:v>
                </c:pt>
                <c:pt idx="526">
                  <c:v>1.457051</c:v>
                </c:pt>
                <c:pt idx="527">
                  <c:v>1.422196</c:v>
                </c:pt>
                <c:pt idx="528">
                  <c:v>1.383061</c:v>
                </c:pt>
                <c:pt idx="529">
                  <c:v>1.340501</c:v>
                </c:pt>
                <c:pt idx="530">
                  <c:v>1.295475</c:v>
                </c:pt>
                <c:pt idx="531">
                  <c:v>1.248935</c:v>
                </c:pt>
                <c:pt idx="532">
                  <c:v>1.201824</c:v>
                </c:pt>
                <c:pt idx="533">
                  <c:v>1.155066</c:v>
                </c:pt>
                <c:pt idx="534">
                  <c:v>1.109517</c:v>
                </c:pt>
                <c:pt idx="535">
                  <c:v>1.065935</c:v>
                </c:pt>
                <c:pt idx="536">
                  <c:v>1.024978</c:v>
                </c:pt>
                <c:pt idx="537">
                  <c:v>0.987185</c:v>
                </c:pt>
                <c:pt idx="538">
                  <c:v>0.95297</c:v>
                </c:pt>
                <c:pt idx="539">
                  <c:v>0.92258</c:v>
                </c:pt>
                <c:pt idx="540">
                  <c:v>0.896162</c:v>
                </c:pt>
                <c:pt idx="541">
                  <c:v>0.873697</c:v>
                </c:pt>
                <c:pt idx="542">
                  <c:v>0.855053</c:v>
                </c:pt>
                <c:pt idx="543">
                  <c:v>0.839988</c:v>
                </c:pt>
                <c:pt idx="544">
                  <c:v>0.828156</c:v>
                </c:pt>
                <c:pt idx="545">
                  <c:v>0.819139</c:v>
                </c:pt>
                <c:pt idx="546">
                  <c:v>0.812469</c:v>
                </c:pt>
                <c:pt idx="547">
                  <c:v>0.807614</c:v>
                </c:pt>
                <c:pt idx="548">
                  <c:v>0.804063</c:v>
                </c:pt>
                <c:pt idx="549">
                  <c:v>0.801316</c:v>
                </c:pt>
                <c:pt idx="550">
                  <c:v>0.798914</c:v>
                </c:pt>
                <c:pt idx="551">
                  <c:v>0.79643</c:v>
                </c:pt>
                <c:pt idx="552">
                  <c:v>0.793547</c:v>
                </c:pt>
                <c:pt idx="553">
                  <c:v>0.789996</c:v>
                </c:pt>
                <c:pt idx="554">
                  <c:v>0.785653</c:v>
                </c:pt>
                <c:pt idx="555">
                  <c:v>0.780443</c:v>
                </c:pt>
                <c:pt idx="556">
                  <c:v>0.774433</c:v>
                </c:pt>
                <c:pt idx="557">
                  <c:v>0.767773</c:v>
                </c:pt>
                <c:pt idx="558">
                  <c:v>0.760712</c:v>
                </c:pt>
                <c:pt idx="559">
                  <c:v>0.753585</c:v>
                </c:pt>
                <c:pt idx="560">
                  <c:v>0.746785</c:v>
                </c:pt>
                <c:pt idx="561">
                  <c:v>0.740752</c:v>
                </c:pt>
                <c:pt idx="562">
                  <c:v>0.735955</c:v>
                </c:pt>
                <c:pt idx="563">
                  <c:v>0.732866</c:v>
                </c:pt>
                <c:pt idx="564">
                  <c:v>0.731938</c:v>
                </c:pt>
                <c:pt idx="565">
                  <c:v>0.733581</c:v>
                </c:pt>
                <c:pt idx="566">
                  <c:v>0.738143</c:v>
                </c:pt>
                <c:pt idx="567">
                  <c:v>0.745889</c:v>
                </c:pt>
                <c:pt idx="568">
                  <c:v>0.756989</c:v>
                </c:pt>
                <c:pt idx="569">
                  <c:v>0.771494</c:v>
                </c:pt>
                <c:pt idx="570">
                  <c:v>0.789338</c:v>
                </c:pt>
                <c:pt idx="571">
                  <c:v>0.810331</c:v>
                </c:pt>
                <c:pt idx="572">
                  <c:v>0.834124</c:v>
                </c:pt>
                <c:pt idx="573">
                  <c:v>0.86027</c:v>
                </c:pt>
                <c:pt idx="574">
                  <c:v>0.8882</c:v>
                </c:pt>
                <c:pt idx="575">
                  <c:v>0.917251</c:v>
                </c:pt>
                <c:pt idx="576">
                  <c:v>0.946651</c:v>
                </c:pt>
                <c:pt idx="577">
                  <c:v>0.97559</c:v>
                </c:pt>
                <c:pt idx="578">
                  <c:v>1.003195</c:v>
                </c:pt>
                <c:pt idx="579">
                  <c:v>1.028604</c:v>
                </c:pt>
                <c:pt idx="580">
                  <c:v>1.050945</c:v>
                </c:pt>
                <c:pt idx="581">
                  <c:v>1.069402</c:v>
                </c:pt>
                <c:pt idx="582">
                  <c:v>1.083211</c:v>
                </c:pt>
                <c:pt idx="583">
                  <c:v>1.091728</c:v>
                </c:pt>
                <c:pt idx="584">
                  <c:v>1.094406</c:v>
                </c:pt>
                <c:pt idx="585">
                  <c:v>1.090848</c:v>
                </c:pt>
                <c:pt idx="586">
                  <c:v>1.080807</c:v>
                </c:pt>
                <c:pt idx="587">
                  <c:v>1.064206</c:v>
                </c:pt>
                <c:pt idx="588">
                  <c:v>1.041134</c:v>
                </c:pt>
                <c:pt idx="589">
                  <c:v>1.011864</c:v>
                </c:pt>
                <c:pt idx="590">
                  <c:v>0.97683</c:v>
                </c:pt>
                <c:pt idx="591">
                  <c:v>0.93663</c:v>
                </c:pt>
                <c:pt idx="592">
                  <c:v>0.892024</c:v>
                </c:pt>
                <c:pt idx="593">
                  <c:v>0.843879</c:v>
                </c:pt>
                <c:pt idx="594">
                  <c:v>0.793179</c:v>
                </c:pt>
                <c:pt idx="595">
                  <c:v>0.740993</c:v>
                </c:pt>
                <c:pt idx="596">
                  <c:v>0.688425</c:v>
                </c:pt>
                <c:pt idx="597">
                  <c:v>0.636606</c:v>
                </c:pt>
                <c:pt idx="598">
                  <c:v>0.586649</c:v>
                </c:pt>
                <c:pt idx="599">
                  <c:v>0.539628</c:v>
                </c:pt>
                <c:pt idx="600">
                  <c:v>0.49654</c:v>
                </c:pt>
                <c:pt idx="601">
                  <c:v>0.458285</c:v>
                </c:pt>
                <c:pt idx="602">
                  <c:v>0.425634</c:v>
                </c:pt>
                <c:pt idx="603">
                  <c:v>0.399222</c:v>
                </c:pt>
                <c:pt idx="604">
                  <c:v>0.379492</c:v>
                </c:pt>
                <c:pt idx="605">
                  <c:v>0.366742</c:v>
                </c:pt>
                <c:pt idx="606">
                  <c:v>0.361083</c:v>
                </c:pt>
                <c:pt idx="607">
                  <c:v>0.362421</c:v>
                </c:pt>
                <c:pt idx="608">
                  <c:v>0.37053</c:v>
                </c:pt>
                <c:pt idx="609">
                  <c:v>0.38497</c:v>
                </c:pt>
                <c:pt idx="610">
                  <c:v>0.405196</c:v>
                </c:pt>
                <c:pt idx="611">
                  <c:v>0.43051</c:v>
                </c:pt>
                <c:pt idx="612">
                  <c:v>0.460109</c:v>
                </c:pt>
                <c:pt idx="613">
                  <c:v>0.493111</c:v>
                </c:pt>
                <c:pt idx="614">
                  <c:v>0.528593</c:v>
                </c:pt>
                <c:pt idx="615">
                  <c:v>0.5656</c:v>
                </c:pt>
                <c:pt idx="616">
                  <c:v>0.603198</c:v>
                </c:pt>
                <c:pt idx="617">
                  <c:v>0.64049</c:v>
                </c:pt>
                <c:pt idx="618">
                  <c:v>0.676642</c:v>
                </c:pt>
                <c:pt idx="619">
                  <c:v>0.710922</c:v>
                </c:pt>
                <c:pt idx="620">
                  <c:v>0.742703</c:v>
                </c:pt>
                <c:pt idx="621">
                  <c:v>0.771506</c:v>
                </c:pt>
                <c:pt idx="622">
                  <c:v>0.796971</c:v>
                </c:pt>
                <c:pt idx="623">
                  <c:v>0.818912</c:v>
                </c:pt>
                <c:pt idx="624">
                  <c:v>0.837292</c:v>
                </c:pt>
                <c:pt idx="625">
                  <c:v>0.852221</c:v>
                </c:pt>
                <c:pt idx="626">
                  <c:v>0.863957</c:v>
                </c:pt>
                <c:pt idx="627">
                  <c:v>0.872887</c:v>
                </c:pt>
                <c:pt idx="628">
                  <c:v>0.879533</c:v>
                </c:pt>
                <c:pt idx="629">
                  <c:v>0.884465</c:v>
                </c:pt>
                <c:pt idx="630">
                  <c:v>0.888368</c:v>
                </c:pt>
                <c:pt idx="631">
                  <c:v>0.891927</c:v>
                </c:pt>
                <c:pt idx="632">
                  <c:v>0.895882</c:v>
                </c:pt>
                <c:pt idx="633">
                  <c:v>0.900937</c:v>
                </c:pt>
                <c:pt idx="634">
                  <c:v>0.907765</c:v>
                </c:pt>
                <c:pt idx="635">
                  <c:v>0.916992</c:v>
                </c:pt>
                <c:pt idx="636">
                  <c:v>0.929127</c:v>
                </c:pt>
                <c:pt idx="637">
                  <c:v>0.944602</c:v>
                </c:pt>
                <c:pt idx="638">
                  <c:v>0.963713</c:v>
                </c:pt>
                <c:pt idx="639">
                  <c:v>0.986622</c:v>
                </c:pt>
                <c:pt idx="640">
                  <c:v>1.013345</c:v>
                </c:pt>
                <c:pt idx="641">
                  <c:v>1.043783</c:v>
                </c:pt>
                <c:pt idx="642">
                  <c:v>1.077675</c:v>
                </c:pt>
                <c:pt idx="643">
                  <c:v>1.114634</c:v>
                </c:pt>
                <c:pt idx="644">
                  <c:v>1.154164</c:v>
                </c:pt>
                <c:pt idx="645">
                  <c:v>1.195664</c:v>
                </c:pt>
                <c:pt idx="646">
                  <c:v>1.238466</c:v>
                </c:pt>
                <c:pt idx="647">
                  <c:v>1.281814</c:v>
                </c:pt>
                <c:pt idx="648">
                  <c:v>1.324952</c:v>
                </c:pt>
                <c:pt idx="649">
                  <c:v>1.367087</c:v>
                </c:pt>
                <c:pt idx="650">
                  <c:v>1.407482</c:v>
                </c:pt>
                <c:pt idx="651">
                  <c:v>1.44541</c:v>
                </c:pt>
                <c:pt idx="652">
                  <c:v>1.480251</c:v>
                </c:pt>
                <c:pt idx="653">
                  <c:v>1.511444</c:v>
                </c:pt>
                <c:pt idx="654">
                  <c:v>1.538554</c:v>
                </c:pt>
                <c:pt idx="655">
                  <c:v>1.561265</c:v>
                </c:pt>
                <c:pt idx="656">
                  <c:v>1.579396</c:v>
                </c:pt>
                <c:pt idx="657">
                  <c:v>1.5929</c:v>
                </c:pt>
                <c:pt idx="658">
                  <c:v>1.601876</c:v>
                </c:pt>
                <c:pt idx="659">
                  <c:v>1.606558</c:v>
                </c:pt>
                <c:pt idx="660">
                  <c:v>1.6073</c:v>
                </c:pt>
                <c:pt idx="661">
                  <c:v>1.604577</c:v>
                </c:pt>
                <c:pt idx="662">
                  <c:v>1.598951</c:v>
                </c:pt>
                <c:pt idx="663">
                  <c:v>1.59107</c:v>
                </c:pt>
                <c:pt idx="664">
                  <c:v>1.58162</c:v>
                </c:pt>
                <c:pt idx="665">
                  <c:v>1.571315</c:v>
                </c:pt>
                <c:pt idx="666">
                  <c:v>1.560877</c:v>
                </c:pt>
                <c:pt idx="667">
                  <c:v>1.550989</c:v>
                </c:pt>
                <c:pt idx="668">
                  <c:v>1.542311</c:v>
                </c:pt>
                <c:pt idx="669">
                  <c:v>1.53539</c:v>
                </c:pt>
                <c:pt idx="670">
                  <c:v>1.530709</c:v>
                </c:pt>
                <c:pt idx="671">
                  <c:v>1.528626</c:v>
                </c:pt>
                <c:pt idx="672">
                  <c:v>1.52937</c:v>
                </c:pt>
                <c:pt idx="673">
                  <c:v>1.533035</c:v>
                </c:pt>
                <c:pt idx="674">
                  <c:v>1.539566</c:v>
                </c:pt>
                <c:pt idx="675">
                  <c:v>1.548782</c:v>
                </c:pt>
                <c:pt idx="676">
                  <c:v>1.560364</c:v>
                </c:pt>
                <c:pt idx="677">
                  <c:v>1.57386</c:v>
                </c:pt>
                <c:pt idx="678">
                  <c:v>1.588717</c:v>
                </c:pt>
                <c:pt idx="679">
                  <c:v>1.604269</c:v>
                </c:pt>
                <c:pt idx="680">
                  <c:v>1.619805</c:v>
                </c:pt>
                <c:pt idx="681">
                  <c:v>1.634547</c:v>
                </c:pt>
                <c:pt idx="682">
                  <c:v>1.647702</c:v>
                </c:pt>
                <c:pt idx="683">
                  <c:v>1.658496</c:v>
                </c:pt>
                <c:pt idx="684">
                  <c:v>1.66618</c:v>
                </c:pt>
                <c:pt idx="685">
                  <c:v>1.670064</c:v>
                </c:pt>
                <c:pt idx="686">
                  <c:v>1.669555</c:v>
                </c:pt>
                <c:pt idx="687">
                  <c:v>1.664176</c:v>
                </c:pt>
                <c:pt idx="688">
                  <c:v>1.65356</c:v>
                </c:pt>
                <c:pt idx="689">
                  <c:v>1.6375</c:v>
                </c:pt>
                <c:pt idx="690">
                  <c:v>1.615924</c:v>
                </c:pt>
                <c:pt idx="691">
                  <c:v>1.588951</c:v>
                </c:pt>
                <c:pt idx="692">
                  <c:v>1.556838</c:v>
                </c:pt>
                <c:pt idx="693">
                  <c:v>1.520014</c:v>
                </c:pt>
                <c:pt idx="694">
                  <c:v>1.479049</c:v>
                </c:pt>
                <c:pt idx="695">
                  <c:v>1.43465</c:v>
                </c:pt>
                <c:pt idx="696">
                  <c:v>1.387644</c:v>
                </c:pt>
                <c:pt idx="697">
                  <c:v>1.338958</c:v>
                </c:pt>
                <c:pt idx="698">
                  <c:v>1.289567</c:v>
                </c:pt>
                <c:pt idx="699">
                  <c:v>1.240521</c:v>
                </c:pt>
                <c:pt idx="700">
                  <c:v>1.192856</c:v>
                </c:pt>
                <c:pt idx="701">
                  <c:v>1.147619</c:v>
                </c:pt>
                <c:pt idx="702">
                  <c:v>1.105799</c:v>
                </c:pt>
                <c:pt idx="703">
                  <c:v>1.068331</c:v>
                </c:pt>
                <c:pt idx="704">
                  <c:v>1.036032</c:v>
                </c:pt>
                <c:pt idx="705">
                  <c:v>1.009624</c:v>
                </c:pt>
                <c:pt idx="706">
                  <c:v>0.989673</c:v>
                </c:pt>
                <c:pt idx="707">
                  <c:v>0.976622</c:v>
                </c:pt>
                <c:pt idx="708">
                  <c:v>0.970714</c:v>
                </c:pt>
                <c:pt idx="709">
                  <c:v>0.972081</c:v>
                </c:pt>
                <c:pt idx="710">
                  <c:v>0.980623</c:v>
                </c:pt>
                <c:pt idx="711">
                  <c:v>0.99615</c:v>
                </c:pt>
                <c:pt idx="712">
                  <c:v>1.018268</c:v>
                </c:pt>
                <c:pt idx="713">
                  <c:v>1.046457</c:v>
                </c:pt>
                <c:pt idx="714">
                  <c:v>1.080089</c:v>
                </c:pt>
                <c:pt idx="715">
                  <c:v>1.118427</c:v>
                </c:pt>
                <c:pt idx="716">
                  <c:v>1.160664</c:v>
                </c:pt>
                <c:pt idx="717">
                  <c:v>1.205927</c:v>
                </c:pt>
                <c:pt idx="718">
                  <c:v>1.253346</c:v>
                </c:pt>
                <c:pt idx="719">
                  <c:v>1.302033</c:v>
                </c:pt>
                <c:pt idx="720">
                  <c:v>1.351118</c:v>
                </c:pt>
                <c:pt idx="721">
                  <c:v>1.399812</c:v>
                </c:pt>
                <c:pt idx="722">
                  <c:v>1.447352</c:v>
                </c:pt>
                <c:pt idx="723">
                  <c:v>1.493112</c:v>
                </c:pt>
                <c:pt idx="724">
                  <c:v>1.536534</c:v>
                </c:pt>
                <c:pt idx="725">
                  <c:v>1.577198</c:v>
                </c:pt>
                <c:pt idx="726">
                  <c:v>1.614792</c:v>
                </c:pt>
                <c:pt idx="727">
                  <c:v>1.649138</c:v>
                </c:pt>
                <c:pt idx="728">
                  <c:v>1.680172</c:v>
                </c:pt>
                <c:pt idx="729">
                  <c:v>1.707949</c:v>
                </c:pt>
                <c:pt idx="730">
                  <c:v>1.732625</c:v>
                </c:pt>
                <c:pt idx="731">
                  <c:v>1.754447</c:v>
                </c:pt>
                <c:pt idx="732">
                  <c:v>1.773738</c:v>
                </c:pt>
                <c:pt idx="733">
                  <c:v>1.790871</c:v>
                </c:pt>
                <c:pt idx="734">
                  <c:v>1.806249</c:v>
                </c:pt>
                <c:pt idx="735">
                  <c:v>1.820293</c:v>
                </c:pt>
                <c:pt idx="736">
                  <c:v>1.833414</c:v>
                </c:pt>
                <c:pt idx="737">
                  <c:v>1.845991</c:v>
                </c:pt>
                <c:pt idx="738">
                  <c:v>1.858333</c:v>
                </c:pt>
                <c:pt idx="739">
                  <c:v>1.870698</c:v>
                </c:pt>
                <c:pt idx="740">
                  <c:v>1.883257</c:v>
                </c:pt>
                <c:pt idx="741">
                  <c:v>1.896076</c:v>
                </c:pt>
                <c:pt idx="742">
                  <c:v>1.909127</c:v>
                </c:pt>
                <c:pt idx="743">
                  <c:v>1.922263</c:v>
                </c:pt>
                <c:pt idx="744">
                  <c:v>1.935237</c:v>
                </c:pt>
                <c:pt idx="745">
                  <c:v>1.947707</c:v>
                </c:pt>
                <c:pt idx="746">
                  <c:v>1.959215</c:v>
                </c:pt>
                <c:pt idx="747">
                  <c:v>1.969244</c:v>
                </c:pt>
                <c:pt idx="748">
                  <c:v>1.977197</c:v>
                </c:pt>
                <c:pt idx="749">
                  <c:v>1.982438</c:v>
                </c:pt>
                <c:pt idx="750">
                  <c:v>1.984299</c:v>
                </c:pt>
                <c:pt idx="751">
                  <c:v>1.982121</c:v>
                </c:pt>
                <c:pt idx="752">
                  <c:v>1.975251</c:v>
                </c:pt>
                <c:pt idx="753">
                  <c:v>1.963096</c:v>
                </c:pt>
                <c:pt idx="754">
                  <c:v>1.945112</c:v>
                </c:pt>
                <c:pt idx="755">
                  <c:v>1.920869</c:v>
                </c:pt>
                <c:pt idx="756">
                  <c:v>1.890012</c:v>
                </c:pt>
                <c:pt idx="757">
                  <c:v>1.852335</c:v>
                </c:pt>
                <c:pt idx="758">
                  <c:v>1.807751</c:v>
                </c:pt>
                <c:pt idx="759">
                  <c:v>1.756338</c:v>
                </c:pt>
                <c:pt idx="760">
                  <c:v>1.698312</c:v>
                </c:pt>
                <c:pt idx="761">
                  <c:v>1.634055</c:v>
                </c:pt>
                <c:pt idx="762">
                  <c:v>1.564084</c:v>
                </c:pt>
                <c:pt idx="763">
                  <c:v>1.489065</c:v>
                </c:pt>
                <c:pt idx="764">
                  <c:v>1.409781</c:v>
                </c:pt>
                <c:pt idx="765">
                  <c:v>1.327138</c:v>
                </c:pt>
                <c:pt idx="766">
                  <c:v>1.24213</c:v>
                </c:pt>
                <c:pt idx="767">
                  <c:v>1.155825</c:v>
                </c:pt>
                <c:pt idx="768">
                  <c:v>1.06934</c:v>
                </c:pt>
                <c:pt idx="769">
                  <c:v>0.983816</c:v>
                </c:pt>
                <c:pt idx="770">
                  <c:v>0.90038</c:v>
                </c:pt>
                <c:pt idx="771">
                  <c:v>0.820124</c:v>
                </c:pt>
                <c:pt idx="772">
                  <c:v>0.744097</c:v>
                </c:pt>
                <c:pt idx="773">
                  <c:v>0.673244</c:v>
                </c:pt>
                <c:pt idx="774">
                  <c:v>0.608435</c:v>
                </c:pt>
                <c:pt idx="775">
                  <c:v>0.550381</c:v>
                </c:pt>
                <c:pt idx="776">
                  <c:v>0.499677</c:v>
                </c:pt>
                <c:pt idx="777">
                  <c:v>0.456761</c:v>
                </c:pt>
                <c:pt idx="778">
                  <c:v>0.421891</c:v>
                </c:pt>
                <c:pt idx="779">
                  <c:v>0.395178</c:v>
                </c:pt>
                <c:pt idx="780">
                  <c:v>0.376557</c:v>
                </c:pt>
                <c:pt idx="781">
                  <c:v>0.365798</c:v>
                </c:pt>
                <c:pt idx="782">
                  <c:v>0.362516</c:v>
                </c:pt>
                <c:pt idx="783">
                  <c:v>0.366189</c:v>
                </c:pt>
                <c:pt idx="784">
                  <c:v>0.376169</c:v>
                </c:pt>
                <c:pt idx="785">
                  <c:v>0.391686</c:v>
                </c:pt>
                <c:pt idx="786">
                  <c:v>0.411893</c:v>
                </c:pt>
                <c:pt idx="787">
                  <c:v>0.435866</c:v>
                </c:pt>
                <c:pt idx="788">
                  <c:v>0.462645</c:v>
                </c:pt>
                <c:pt idx="789">
                  <c:v>0.491244</c:v>
                </c:pt>
                <c:pt idx="790">
                  <c:v>0.520679</c:v>
                </c:pt>
                <c:pt idx="791">
                  <c:v>0.549991</c:v>
                </c:pt>
                <c:pt idx="792">
                  <c:v>0.578273</c:v>
                </c:pt>
                <c:pt idx="793">
                  <c:v>0.604696</c:v>
                </c:pt>
                <c:pt idx="794">
                  <c:v>0.628495</c:v>
                </c:pt>
                <c:pt idx="795">
                  <c:v>0.649008</c:v>
                </c:pt>
                <c:pt idx="796">
                  <c:v>0.665698</c:v>
                </c:pt>
                <c:pt idx="797">
                  <c:v>0.678121</c:v>
                </c:pt>
                <c:pt idx="798">
                  <c:v>0.685973</c:v>
                </c:pt>
                <c:pt idx="799">
                  <c:v>0.689078</c:v>
                </c:pt>
                <c:pt idx="800">
                  <c:v>0.687375</c:v>
                </c:pt>
                <c:pt idx="801">
                  <c:v>0.680938</c:v>
                </c:pt>
                <c:pt idx="802">
                  <c:v>0.669929</c:v>
                </c:pt>
                <c:pt idx="803">
                  <c:v>0.654646</c:v>
                </c:pt>
                <c:pt idx="804">
                  <c:v>0.635454</c:v>
                </c:pt>
                <c:pt idx="805">
                  <c:v>0.612802</c:v>
                </c:pt>
                <c:pt idx="806">
                  <c:v>0.587214</c:v>
                </c:pt>
                <c:pt idx="807">
                  <c:v>0.559243</c:v>
                </c:pt>
                <c:pt idx="808">
                  <c:v>0.529483</c:v>
                </c:pt>
                <c:pt idx="809">
                  <c:v>0.498561</c:v>
                </c:pt>
                <c:pt idx="810">
                  <c:v>0.467068</c:v>
                </c:pt>
                <c:pt idx="811">
                  <c:v>0.435646</c:v>
                </c:pt>
                <c:pt idx="812">
                  <c:v>0.404832</c:v>
                </c:pt>
                <c:pt idx="813">
                  <c:v>0.375185</c:v>
                </c:pt>
                <c:pt idx="814">
                  <c:v>0.34718</c:v>
                </c:pt>
                <c:pt idx="815">
                  <c:v>0.32126</c:v>
                </c:pt>
                <c:pt idx="816">
                  <c:v>0.297772</c:v>
                </c:pt>
                <c:pt idx="817">
                  <c:v>0.277034</c:v>
                </c:pt>
                <c:pt idx="818">
                  <c:v>0.259269</c:v>
                </c:pt>
                <c:pt idx="819">
                  <c:v>0.244617</c:v>
                </c:pt>
                <c:pt idx="820">
                  <c:v>0.233184</c:v>
                </c:pt>
                <c:pt idx="821">
                  <c:v>0.224955</c:v>
                </c:pt>
                <c:pt idx="822">
                  <c:v>0.219885</c:v>
                </c:pt>
                <c:pt idx="823">
                  <c:v>0.21785</c:v>
                </c:pt>
                <c:pt idx="824">
                  <c:v>0.218655</c:v>
                </c:pt>
                <c:pt idx="825">
                  <c:v>0.222071</c:v>
                </c:pt>
                <c:pt idx="826">
                  <c:v>0.227812</c:v>
                </c:pt>
                <c:pt idx="827">
                  <c:v>0.235561</c:v>
                </c:pt>
                <c:pt idx="828">
                  <c:v>0.244965</c:v>
                </c:pt>
                <c:pt idx="829">
                  <c:v>0.255632</c:v>
                </c:pt>
                <c:pt idx="830">
                  <c:v>0.26717</c:v>
                </c:pt>
                <c:pt idx="831">
                  <c:v>0.279154</c:v>
                </c:pt>
                <c:pt idx="832">
                  <c:v>0.291166</c:v>
                </c:pt>
                <c:pt idx="833">
                  <c:v>0.302795</c:v>
                </c:pt>
                <c:pt idx="834">
                  <c:v>0.313636</c:v>
                </c:pt>
                <c:pt idx="835">
                  <c:v>0.323299</c:v>
                </c:pt>
                <c:pt idx="836">
                  <c:v>0.331421</c:v>
                </c:pt>
                <c:pt idx="837">
                  <c:v>0.337655</c:v>
                </c:pt>
                <c:pt idx="838">
                  <c:v>0.3417</c:v>
                </c:pt>
                <c:pt idx="839">
                  <c:v>0.343285</c:v>
                </c:pt>
                <c:pt idx="840">
                  <c:v>0.342177</c:v>
                </c:pt>
                <c:pt idx="841">
                  <c:v>0.338215</c:v>
                </c:pt>
                <c:pt idx="842">
                  <c:v>0.331261</c:v>
                </c:pt>
                <c:pt idx="843">
                  <c:v>0.32126</c:v>
                </c:pt>
                <c:pt idx="844">
                  <c:v>0.308208</c:v>
                </c:pt>
                <c:pt idx="845">
                  <c:v>0.292163</c:v>
                </c:pt>
                <c:pt idx="846">
                  <c:v>0.273251</c:v>
                </c:pt>
                <c:pt idx="847">
                  <c:v>0.251673</c:v>
                </c:pt>
                <c:pt idx="848">
                  <c:v>0.227676</c:v>
                </c:pt>
                <c:pt idx="849">
                  <c:v>0.201598</c:v>
                </c:pt>
                <c:pt idx="850">
                  <c:v>0.173842</c:v>
                </c:pt>
                <c:pt idx="851">
                  <c:v>0.144865</c:v>
                </c:pt>
                <c:pt idx="852">
                  <c:v>0.115186</c:v>
                </c:pt>
                <c:pt idx="853">
                  <c:v>0.085383</c:v>
                </c:pt>
                <c:pt idx="854">
                  <c:v>0.056074</c:v>
                </c:pt>
                <c:pt idx="855">
                  <c:v>0.027923</c:v>
                </c:pt>
                <c:pt idx="856">
                  <c:v>0.001603</c:v>
                </c:pt>
                <c:pt idx="857">
                  <c:v>-0.022193</c:v>
                </c:pt>
                <c:pt idx="858">
                  <c:v>-0.042745</c:v>
                </c:pt>
                <c:pt idx="859">
                  <c:v>-0.059381</c:v>
                </c:pt>
                <c:pt idx="860">
                  <c:v>-0.071427</c:v>
                </c:pt>
                <c:pt idx="861">
                  <c:v>-0.078254</c:v>
                </c:pt>
                <c:pt idx="862">
                  <c:v>-0.079293</c:v>
                </c:pt>
                <c:pt idx="863">
                  <c:v>-0.074045</c:v>
                </c:pt>
                <c:pt idx="864">
                  <c:v>-0.062098</c:v>
                </c:pt>
                <c:pt idx="865">
                  <c:v>-0.043114</c:v>
                </c:pt>
                <c:pt idx="866">
                  <c:v>-0.016884</c:v>
                </c:pt>
                <c:pt idx="867">
                  <c:v>0.01668</c:v>
                </c:pt>
                <c:pt idx="868">
                  <c:v>0.057577</c:v>
                </c:pt>
                <c:pt idx="869">
                  <c:v>0.105637</c:v>
                </c:pt>
                <c:pt idx="870">
                  <c:v>0.160583</c:v>
                </c:pt>
                <c:pt idx="871">
                  <c:v>0.222004</c:v>
                </c:pt>
                <c:pt idx="872">
                  <c:v>0.28935</c:v>
                </c:pt>
                <c:pt idx="873">
                  <c:v>0.361957</c:v>
                </c:pt>
                <c:pt idx="874">
                  <c:v>0.439049</c:v>
                </c:pt>
                <c:pt idx="875">
                  <c:v>0.519744</c:v>
                </c:pt>
                <c:pt idx="876">
                  <c:v>0.603102</c:v>
                </c:pt>
                <c:pt idx="877">
                  <c:v>0.688095</c:v>
                </c:pt>
                <c:pt idx="878">
                  <c:v>0.773642</c:v>
                </c:pt>
                <c:pt idx="879">
                  <c:v>0.858649</c:v>
                </c:pt>
                <c:pt idx="880">
                  <c:v>0.942017</c:v>
                </c:pt>
                <c:pt idx="881">
                  <c:v>1.022656</c:v>
                </c:pt>
                <c:pt idx="882">
                  <c:v>1.099529</c:v>
                </c:pt>
                <c:pt idx="883">
                  <c:v>1.171656</c:v>
                </c:pt>
                <c:pt idx="884">
                  <c:v>1.238158</c:v>
                </c:pt>
                <c:pt idx="885">
                  <c:v>1.298234</c:v>
                </c:pt>
                <c:pt idx="886">
                  <c:v>1.351229</c:v>
                </c:pt>
                <c:pt idx="887">
                  <c:v>1.396618</c:v>
                </c:pt>
                <c:pt idx="888">
                  <c:v>1.434025</c:v>
                </c:pt>
                <c:pt idx="889">
                  <c:v>1.463218</c:v>
                </c:pt>
                <c:pt idx="890">
                  <c:v>1.484144</c:v>
                </c:pt>
                <c:pt idx="891">
                  <c:v>1.496887</c:v>
                </c:pt>
                <c:pt idx="892">
                  <c:v>1.501729</c:v>
                </c:pt>
                <c:pt idx="893">
                  <c:v>1.499069</c:v>
                </c:pt>
                <c:pt idx="894">
                  <c:v>1.489455</c:v>
                </c:pt>
                <c:pt idx="895">
                  <c:v>1.473572</c:v>
                </c:pt>
                <c:pt idx="896">
                  <c:v>1.452202</c:v>
                </c:pt>
                <c:pt idx="897">
                  <c:v>1.426219</c:v>
                </c:pt>
                <c:pt idx="898">
                  <c:v>1.396572</c:v>
                </c:pt>
                <c:pt idx="899">
                  <c:v>1.36425</c:v>
                </c:pt>
                <c:pt idx="900">
                  <c:v>1.33026</c:v>
                </c:pt>
                <c:pt idx="901">
                  <c:v>1.29563</c:v>
                </c:pt>
                <c:pt idx="902">
                  <c:v>1.261341</c:v>
                </c:pt>
                <c:pt idx="903">
                  <c:v>1.228333</c:v>
                </c:pt>
                <c:pt idx="904">
                  <c:v>1.197479</c:v>
                </c:pt>
                <c:pt idx="905">
                  <c:v>1.169558</c:v>
                </c:pt>
                <c:pt idx="906">
                  <c:v>1.145259</c:v>
                </c:pt>
                <c:pt idx="907">
                  <c:v>1.125136</c:v>
                </c:pt>
                <c:pt idx="908">
                  <c:v>1.109646</c:v>
                </c:pt>
                <c:pt idx="909">
                  <c:v>1.099082</c:v>
                </c:pt>
                <c:pt idx="910">
                  <c:v>1.093631</c:v>
                </c:pt>
                <c:pt idx="911">
                  <c:v>1.09334</c:v>
                </c:pt>
                <c:pt idx="912">
                  <c:v>1.098129</c:v>
                </c:pt>
                <c:pt idx="913">
                  <c:v>1.107792</c:v>
                </c:pt>
                <c:pt idx="914">
                  <c:v>1.122019</c:v>
                </c:pt>
                <c:pt idx="915">
                  <c:v>1.140409</c:v>
                </c:pt>
                <c:pt idx="916">
                  <c:v>1.162474</c:v>
                </c:pt>
                <c:pt idx="917">
                  <c:v>1.187675</c:v>
                </c:pt>
                <c:pt idx="918">
                  <c:v>1.215424</c:v>
                </c:pt>
                <c:pt idx="919">
                  <c:v>1.245106</c:v>
                </c:pt>
                <c:pt idx="920">
                  <c:v>1.276107</c:v>
                </c:pt>
                <c:pt idx="921">
                  <c:v>1.307796</c:v>
                </c:pt>
                <c:pt idx="922">
                  <c:v>1.339598</c:v>
                </c:pt>
                <c:pt idx="923">
                  <c:v>1.370952</c:v>
                </c:pt>
                <c:pt idx="924">
                  <c:v>1.401351</c:v>
                </c:pt>
                <c:pt idx="925">
                  <c:v>1.430353</c:v>
                </c:pt>
                <c:pt idx="926">
                  <c:v>1.457571</c:v>
                </c:pt>
                <c:pt idx="927">
                  <c:v>1.482694</c:v>
                </c:pt>
                <c:pt idx="928">
                  <c:v>1.50547</c:v>
                </c:pt>
                <c:pt idx="929">
                  <c:v>1.52571</c:v>
                </c:pt>
                <c:pt idx="930">
                  <c:v>1.543291</c:v>
                </c:pt>
                <c:pt idx="931">
                  <c:v>1.55813</c:v>
                </c:pt>
                <c:pt idx="932">
                  <c:v>1.570211</c:v>
                </c:pt>
                <c:pt idx="933">
                  <c:v>1.579521</c:v>
                </c:pt>
                <c:pt idx="934">
                  <c:v>1.586095</c:v>
                </c:pt>
                <c:pt idx="935">
                  <c:v>1.589956</c:v>
                </c:pt>
                <c:pt idx="936">
                  <c:v>1.591151</c:v>
                </c:pt>
                <c:pt idx="937">
                  <c:v>1.589688</c:v>
                </c:pt>
                <c:pt idx="938">
                  <c:v>1.585571</c:v>
                </c:pt>
                <c:pt idx="939">
                  <c:v>1.578763</c:v>
                </c:pt>
                <c:pt idx="940">
                  <c:v>1.569194</c:v>
                </c:pt>
                <c:pt idx="941">
                  <c:v>1.556766</c:v>
                </c:pt>
                <c:pt idx="942">
                  <c:v>1.541321</c:v>
                </c:pt>
                <c:pt idx="943">
                  <c:v>1.522677</c:v>
                </c:pt>
                <c:pt idx="944">
                  <c:v>1.500629</c:v>
                </c:pt>
                <c:pt idx="945">
                  <c:v>1.474942</c:v>
                </c:pt>
                <c:pt idx="946">
                  <c:v>1.445355</c:v>
                </c:pt>
                <c:pt idx="947">
                  <c:v>1.411618</c:v>
                </c:pt>
                <c:pt idx="948">
                  <c:v>1.3735</c:v>
                </c:pt>
                <c:pt idx="949">
                  <c:v>1.330783</c:v>
                </c:pt>
                <c:pt idx="950">
                  <c:v>1.283318</c:v>
                </c:pt>
                <c:pt idx="951">
                  <c:v>1.231002</c:v>
                </c:pt>
                <c:pt idx="952">
                  <c:v>1.173822</c:v>
                </c:pt>
                <c:pt idx="953">
                  <c:v>1.11186</c:v>
                </c:pt>
                <c:pt idx="954">
                  <c:v>1.045291</c:v>
                </c:pt>
                <c:pt idx="955">
                  <c:v>0.974425</c:v>
                </c:pt>
                <c:pt idx="956">
                  <c:v>0.899686</c:v>
                </c:pt>
                <c:pt idx="957">
                  <c:v>0.821639</c:v>
                </c:pt>
                <c:pt idx="958">
                  <c:v>0.740967</c:v>
                </c:pt>
                <c:pt idx="959">
                  <c:v>0.658487</c:v>
                </c:pt>
                <c:pt idx="960">
                  <c:v>0.575133</c:v>
                </c:pt>
                <c:pt idx="961">
                  <c:v>0.491941</c:v>
                </c:pt>
                <c:pt idx="962">
                  <c:v>0.410034</c:v>
                </c:pt>
                <c:pt idx="963">
                  <c:v>0.330613</c:v>
                </c:pt>
                <c:pt idx="964">
                  <c:v>0.254901</c:v>
                </c:pt>
                <c:pt idx="965">
                  <c:v>0.184163</c:v>
                </c:pt>
                <c:pt idx="966">
                  <c:v>0.119637</c:v>
                </c:pt>
                <c:pt idx="967">
                  <c:v>0.062522</c:v>
                </c:pt>
                <c:pt idx="968">
                  <c:v>0.013946</c:v>
                </c:pt>
                <c:pt idx="969">
                  <c:v>-0.025065</c:v>
                </c:pt>
                <c:pt idx="970">
                  <c:v>-0.053616</c:v>
                </c:pt>
                <c:pt idx="971">
                  <c:v>-0.070978</c:v>
                </c:pt>
                <c:pt idx="972">
                  <c:v>-0.076594</c:v>
                </c:pt>
                <c:pt idx="973">
                  <c:v>-0.070128</c:v>
                </c:pt>
                <c:pt idx="974">
                  <c:v>-0.05145</c:v>
                </c:pt>
                <c:pt idx="975">
                  <c:v>-0.020671</c:v>
                </c:pt>
                <c:pt idx="976">
                  <c:v>0.021876</c:v>
                </c:pt>
                <c:pt idx="977">
                  <c:v>0.075613</c:v>
                </c:pt>
                <c:pt idx="978">
                  <c:v>0.139728</c:v>
                </c:pt>
                <c:pt idx="979">
                  <c:v>0.213207</c:v>
                </c:pt>
                <c:pt idx="980">
                  <c:v>0.294838</c:v>
                </c:pt>
                <c:pt idx="981">
                  <c:v>0.383232</c:v>
                </c:pt>
                <c:pt idx="982">
                  <c:v>0.476858</c:v>
                </c:pt>
                <c:pt idx="983">
                  <c:v>0.57408</c:v>
                </c:pt>
                <c:pt idx="984">
                  <c:v>0.673196</c:v>
                </c:pt>
                <c:pt idx="985">
                  <c:v>0.772467</c:v>
                </c:pt>
                <c:pt idx="986">
                  <c:v>0.870161</c:v>
                </c:pt>
                <c:pt idx="987">
                  <c:v>0.964611</c:v>
                </c:pt>
                <c:pt idx="988">
                  <c:v>1.054246</c:v>
                </c:pt>
                <c:pt idx="989">
                  <c:v>1.137615</c:v>
                </c:pt>
                <c:pt idx="990">
                  <c:v>1.213427</c:v>
                </c:pt>
                <c:pt idx="991">
                  <c:v>1.280625</c:v>
                </c:pt>
                <c:pt idx="992">
                  <c:v>1.338354</c:v>
                </c:pt>
                <c:pt idx="993">
                  <c:v>1.386018</c:v>
                </c:pt>
                <c:pt idx="994">
                  <c:v>1.423295</c:v>
                </c:pt>
                <c:pt idx="995">
                  <c:v>1.450126</c:v>
                </c:pt>
                <c:pt idx="996">
                  <c:v>1.466737</c:v>
                </c:pt>
                <c:pt idx="997">
                  <c:v>1.473625</c:v>
                </c:pt>
                <c:pt idx="998">
                  <c:v>1.471533</c:v>
                </c:pt>
                <c:pt idx="999">
                  <c:v>1.461456</c:v>
                </c:pt>
                <c:pt idx="1000">
                  <c:v>1.444587</c:v>
                </c:pt>
                <c:pt idx="1001">
                  <c:v>1.422315</c:v>
                </c:pt>
                <c:pt idx="1002">
                  <c:v>1.396155</c:v>
                </c:pt>
                <c:pt idx="1003">
                  <c:v>1.367737</c:v>
                </c:pt>
                <c:pt idx="1004">
                  <c:v>1.33875</c:v>
                </c:pt>
                <c:pt idx="1005">
                  <c:v>1.310883</c:v>
                </c:pt>
                <c:pt idx="1006">
                  <c:v>1.285797</c:v>
                </c:pt>
                <c:pt idx="1007">
                  <c:v>1.265075</c:v>
                </c:pt>
                <c:pt idx="1008">
                  <c:v>1.250186</c:v>
                </c:pt>
                <c:pt idx="1009">
                  <c:v>1.242425</c:v>
                </c:pt>
                <c:pt idx="1010">
                  <c:v>1.242922</c:v>
                </c:pt>
                <c:pt idx="1011">
                  <c:v>1.252548</c:v>
                </c:pt>
                <c:pt idx="1012">
                  <c:v>1.271947</c:v>
                </c:pt>
                <c:pt idx="1013">
                  <c:v>1.301481</c:v>
                </c:pt>
                <c:pt idx="1014">
                  <c:v>1.341259</c:v>
                </c:pt>
                <c:pt idx="1015">
                  <c:v>1.391081</c:v>
                </c:pt>
                <c:pt idx="1016">
                  <c:v>1.450499</c:v>
                </c:pt>
                <c:pt idx="1017">
                  <c:v>1.518787</c:v>
                </c:pt>
                <c:pt idx="1018">
                  <c:v>1.594998</c:v>
                </c:pt>
                <c:pt idx="1019">
                  <c:v>1.67794</c:v>
                </c:pt>
                <c:pt idx="1020">
                  <c:v>1.766262</c:v>
                </c:pt>
                <c:pt idx="1021">
                  <c:v>1.858444</c:v>
                </c:pt>
                <c:pt idx="1022">
                  <c:v>1.952856</c:v>
                </c:pt>
                <c:pt idx="1023">
                  <c:v>2.047821</c:v>
                </c:pt>
                <c:pt idx="1024">
                  <c:v>2.141628</c:v>
                </c:pt>
                <c:pt idx="1025">
                  <c:v>2.232576</c:v>
                </c:pt>
                <c:pt idx="1026">
                  <c:v>2.319045</c:v>
                </c:pt>
                <c:pt idx="1027">
                  <c:v>2.399509</c:v>
                </c:pt>
                <c:pt idx="1028">
                  <c:v>2.472592</c:v>
                </c:pt>
                <c:pt idx="1029">
                  <c:v>2.537099</c:v>
                </c:pt>
                <c:pt idx="1030">
                  <c:v>2.59202</c:v>
                </c:pt>
                <c:pt idx="1031">
                  <c:v>2.636593</c:v>
                </c:pt>
                <c:pt idx="1032">
                  <c:v>2.670291</c:v>
                </c:pt>
                <c:pt idx="1033">
                  <c:v>2.692848</c:v>
                </c:pt>
                <c:pt idx="1034">
                  <c:v>2.704248</c:v>
                </c:pt>
                <c:pt idx="1035">
                  <c:v>2.704731</c:v>
                </c:pt>
                <c:pt idx="1036">
                  <c:v>2.694784</c:v>
                </c:pt>
                <c:pt idx="1037">
                  <c:v>2.675097</c:v>
                </c:pt>
                <c:pt idx="1038">
                  <c:v>2.646578</c:v>
                </c:pt>
                <c:pt idx="1039">
                  <c:v>2.610307</c:v>
                </c:pt>
                <c:pt idx="1040">
                  <c:v>2.567487</c:v>
                </c:pt>
                <c:pt idx="1041">
                  <c:v>2.51944</c:v>
                </c:pt>
                <c:pt idx="1042">
                  <c:v>2.467547</c:v>
                </c:pt>
                <c:pt idx="1043">
                  <c:v>2.413225</c:v>
                </c:pt>
                <c:pt idx="1044">
                  <c:v>2.357882</c:v>
                </c:pt>
                <c:pt idx="1045">
                  <c:v>2.302857</c:v>
                </c:pt>
                <c:pt idx="1046">
                  <c:v>2.249413</c:v>
                </c:pt>
                <c:pt idx="1047">
                  <c:v>2.198711</c:v>
                </c:pt>
                <c:pt idx="1048">
                  <c:v>2.151743</c:v>
                </c:pt>
                <c:pt idx="1049">
                  <c:v>2.109352</c:v>
                </c:pt>
                <c:pt idx="1050">
                  <c:v>2.072186</c:v>
                </c:pt>
                <c:pt idx="1051">
                  <c:v>2.040695</c:v>
                </c:pt>
                <c:pt idx="1052">
                  <c:v>2.015118</c:v>
                </c:pt>
                <c:pt idx="1053">
                  <c:v>1.995484</c:v>
                </c:pt>
                <c:pt idx="1054">
                  <c:v>1.981632</c:v>
                </c:pt>
                <c:pt idx="1055">
                  <c:v>1.973186</c:v>
                </c:pt>
                <c:pt idx="1056">
                  <c:v>1.969607</c:v>
                </c:pt>
                <c:pt idx="1057">
                  <c:v>1.970183</c:v>
                </c:pt>
                <c:pt idx="1058">
                  <c:v>1.974084</c:v>
                </c:pt>
                <c:pt idx="1059">
                  <c:v>1.980359</c:v>
                </c:pt>
                <c:pt idx="1060">
                  <c:v>1.987981</c:v>
                </c:pt>
                <c:pt idx="1061">
                  <c:v>1.995879</c:v>
                </c:pt>
                <c:pt idx="1062">
                  <c:v>2.002958</c:v>
                </c:pt>
                <c:pt idx="1063">
                  <c:v>2.008132</c:v>
                </c:pt>
                <c:pt idx="1064">
                  <c:v>2.010365</c:v>
                </c:pt>
                <c:pt idx="1065">
                  <c:v>2.008667</c:v>
                </c:pt>
                <c:pt idx="1066">
                  <c:v>2.002177</c:v>
                </c:pt>
                <c:pt idx="1067">
                  <c:v>1.990118</c:v>
                </c:pt>
                <c:pt idx="1068">
                  <c:v>1.971849</c:v>
                </c:pt>
                <c:pt idx="1069">
                  <c:v>1.946896</c:v>
                </c:pt>
                <c:pt idx="1070">
                  <c:v>1.914902</c:v>
                </c:pt>
                <c:pt idx="1071">
                  <c:v>1.875689</c:v>
                </c:pt>
                <c:pt idx="1072">
                  <c:v>1.829223</c:v>
                </c:pt>
                <c:pt idx="1073">
                  <c:v>1.775637</c:v>
                </c:pt>
                <c:pt idx="1074">
                  <c:v>1.715187</c:v>
                </c:pt>
                <c:pt idx="1075">
                  <c:v>1.648278</c:v>
                </c:pt>
                <c:pt idx="1076">
                  <c:v>1.575425</c:v>
                </c:pt>
                <c:pt idx="1077">
                  <c:v>1.497235</c:v>
                </c:pt>
                <c:pt idx="1078">
                  <c:v>1.414398</c:v>
                </c:pt>
                <c:pt idx="1079">
                  <c:v>1.327675</c:v>
                </c:pt>
                <c:pt idx="1080">
                  <c:v>1.237846</c:v>
                </c:pt>
                <c:pt idx="1081">
                  <c:v>1.145725</c:v>
                </c:pt>
                <c:pt idx="1082">
                  <c:v>1.052114</c:v>
                </c:pt>
                <c:pt idx="1083">
                  <c:v>0.957794</c:v>
                </c:pt>
                <c:pt idx="1084">
                  <c:v>0.863512</c:v>
                </c:pt>
                <c:pt idx="1085">
                  <c:v>0.769977</c:v>
                </c:pt>
                <c:pt idx="1086">
                  <c:v>0.677822</c:v>
                </c:pt>
                <c:pt idx="1087">
                  <c:v>0.587606</c:v>
                </c:pt>
                <c:pt idx="1088">
                  <c:v>0.499817</c:v>
                </c:pt>
                <c:pt idx="1089">
                  <c:v>0.414862</c:v>
                </c:pt>
                <c:pt idx="1090">
                  <c:v>0.333045</c:v>
                </c:pt>
                <c:pt idx="1091">
                  <c:v>0.254625</c:v>
                </c:pt>
                <c:pt idx="1092">
                  <c:v>0.179753</c:v>
                </c:pt>
                <c:pt idx="1093">
                  <c:v>0.108545</c:v>
                </c:pt>
                <c:pt idx="1094">
                  <c:v>0.041034</c:v>
                </c:pt>
                <c:pt idx="1095">
                  <c:v>-0.022787</c:v>
                </c:pt>
                <c:pt idx="1096">
                  <c:v>-0.082966</c:v>
                </c:pt>
                <c:pt idx="1097">
                  <c:v>-0.139585</c:v>
                </c:pt>
                <c:pt idx="1098">
                  <c:v>-0.19273</c:v>
                </c:pt>
                <c:pt idx="1099">
                  <c:v>-0.242497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[1]CompPz!$C$1</c:f>
              <c:strCache>
                <c:ptCount val="1"/>
                <c:pt idx="0">
                  <c:v>Impl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[1]CompPz!$A$2:$A$1101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[1]CompPz!$C$2:$C$1101</c:f>
              <c:numCache>
                <c:formatCode>General</c:formatCode>
                <c:ptCount val="1100"/>
                <c:pt idx="0">
                  <c:v>-1.098578</c:v>
                </c:pt>
                <c:pt idx="1">
                  <c:v>-1.0491</c:v>
                </c:pt>
                <c:pt idx="2">
                  <c:v>-0.990474</c:v>
                </c:pt>
                <c:pt idx="3">
                  <c:v>-0.923077</c:v>
                </c:pt>
                <c:pt idx="4">
                  <c:v>-0.847473</c:v>
                </c:pt>
                <c:pt idx="5">
                  <c:v>-0.764418</c:v>
                </c:pt>
                <c:pt idx="6">
                  <c:v>-0.674809</c:v>
                </c:pt>
                <c:pt idx="7">
                  <c:v>-0.57969</c:v>
                </c:pt>
                <c:pt idx="8">
                  <c:v>-0.480247</c:v>
                </c:pt>
                <c:pt idx="9">
                  <c:v>-0.377725</c:v>
                </c:pt>
                <c:pt idx="10">
                  <c:v>-0.273464</c:v>
                </c:pt>
                <c:pt idx="11">
                  <c:v>-0.168809</c:v>
                </c:pt>
                <c:pt idx="12">
                  <c:v>-0.065124</c:v>
                </c:pt>
                <c:pt idx="13">
                  <c:v>0.036265</c:v>
                </c:pt>
                <c:pt idx="14">
                  <c:v>0.13411</c:v>
                </c:pt>
                <c:pt idx="15">
                  <c:v>0.227249</c:v>
                </c:pt>
                <c:pt idx="16">
                  <c:v>0.314653</c:v>
                </c:pt>
                <c:pt idx="17">
                  <c:v>0.39543</c:v>
                </c:pt>
                <c:pt idx="18">
                  <c:v>0.468856</c:v>
                </c:pt>
                <c:pt idx="19">
                  <c:v>0.534396</c:v>
                </c:pt>
                <c:pt idx="20">
                  <c:v>0.591682</c:v>
                </c:pt>
                <c:pt idx="21">
                  <c:v>0.640552</c:v>
                </c:pt>
                <c:pt idx="22">
                  <c:v>0.681018</c:v>
                </c:pt>
                <c:pt idx="23">
                  <c:v>0.713269</c:v>
                </c:pt>
                <c:pt idx="24">
                  <c:v>0.737671</c:v>
                </c:pt>
                <c:pt idx="25">
                  <c:v>0.754706</c:v>
                </c:pt>
                <c:pt idx="26">
                  <c:v>0.764993</c:v>
                </c:pt>
                <c:pt idx="27">
                  <c:v>0.769244</c:v>
                </c:pt>
                <c:pt idx="28">
                  <c:v>0.768212</c:v>
                </c:pt>
                <c:pt idx="29">
                  <c:v>0.762713</c:v>
                </c:pt>
                <c:pt idx="30">
                  <c:v>0.75356</c:v>
                </c:pt>
                <c:pt idx="31">
                  <c:v>0.741537</c:v>
                </c:pt>
                <c:pt idx="32">
                  <c:v>0.727376</c:v>
                </c:pt>
                <c:pt idx="33">
                  <c:v>0.711749</c:v>
                </c:pt>
                <c:pt idx="34">
                  <c:v>0.695204</c:v>
                </c:pt>
                <c:pt idx="35">
                  <c:v>0.678202</c:v>
                </c:pt>
                <c:pt idx="36">
                  <c:v>0.661068</c:v>
                </c:pt>
                <c:pt idx="37">
                  <c:v>0.643982</c:v>
                </c:pt>
                <c:pt idx="38">
                  <c:v>0.627008</c:v>
                </c:pt>
                <c:pt idx="39">
                  <c:v>0.610079</c:v>
                </c:pt>
                <c:pt idx="40">
                  <c:v>0.592982</c:v>
                </c:pt>
                <c:pt idx="41">
                  <c:v>0.575418</c:v>
                </c:pt>
                <c:pt idx="42">
                  <c:v>0.557002</c:v>
                </c:pt>
                <c:pt idx="43">
                  <c:v>0.537241</c:v>
                </c:pt>
                <c:pt idx="44">
                  <c:v>0.515631</c:v>
                </c:pt>
                <c:pt idx="45">
                  <c:v>0.491617</c:v>
                </c:pt>
                <c:pt idx="46">
                  <c:v>0.464667</c:v>
                </c:pt>
                <c:pt idx="47">
                  <c:v>0.434263</c:v>
                </c:pt>
                <c:pt idx="48">
                  <c:v>0.399962</c:v>
                </c:pt>
                <c:pt idx="49">
                  <c:v>0.361377</c:v>
                </c:pt>
                <c:pt idx="50">
                  <c:v>0.318227</c:v>
                </c:pt>
                <c:pt idx="51">
                  <c:v>0.270344</c:v>
                </c:pt>
                <c:pt idx="52">
                  <c:v>0.217699</c:v>
                </c:pt>
                <c:pt idx="53">
                  <c:v>0.160387</c:v>
                </c:pt>
                <c:pt idx="54">
                  <c:v>0.09864</c:v>
                </c:pt>
                <c:pt idx="55">
                  <c:v>0.032852</c:v>
                </c:pt>
                <c:pt idx="56">
                  <c:v>-0.036477</c:v>
                </c:pt>
                <c:pt idx="57">
                  <c:v>-0.108689</c:v>
                </c:pt>
                <c:pt idx="58">
                  <c:v>-0.183033</c:v>
                </c:pt>
                <c:pt idx="59">
                  <c:v>-0.258664</c:v>
                </c:pt>
                <c:pt idx="60">
                  <c:v>-0.334649</c:v>
                </c:pt>
                <c:pt idx="61">
                  <c:v>-0.410019</c:v>
                </c:pt>
                <c:pt idx="62">
                  <c:v>-0.483764</c:v>
                </c:pt>
                <c:pt idx="63">
                  <c:v>-0.554878</c:v>
                </c:pt>
                <c:pt idx="64">
                  <c:v>-0.622369</c:v>
                </c:pt>
                <c:pt idx="65">
                  <c:v>-0.685304</c:v>
                </c:pt>
                <c:pt idx="66">
                  <c:v>-0.742777</c:v>
                </c:pt>
                <c:pt idx="67">
                  <c:v>-0.794007</c:v>
                </c:pt>
                <c:pt idx="68">
                  <c:v>-0.838275</c:v>
                </c:pt>
                <c:pt idx="69">
                  <c:v>-0.874982</c:v>
                </c:pt>
                <c:pt idx="70">
                  <c:v>-0.903663</c:v>
                </c:pt>
                <c:pt idx="71">
                  <c:v>-0.923953</c:v>
                </c:pt>
                <c:pt idx="72">
                  <c:v>-0.935623</c:v>
                </c:pt>
                <c:pt idx="73">
                  <c:v>-0.938553</c:v>
                </c:pt>
                <c:pt idx="74">
                  <c:v>-0.932752</c:v>
                </c:pt>
                <c:pt idx="75">
                  <c:v>-0.9183</c:v>
                </c:pt>
                <c:pt idx="76">
                  <c:v>-0.895416</c:v>
                </c:pt>
                <c:pt idx="77">
                  <c:v>-0.864362</c:v>
                </c:pt>
                <c:pt idx="78">
                  <c:v>-0.825476</c:v>
                </c:pt>
                <c:pt idx="79">
                  <c:v>-0.779142</c:v>
                </c:pt>
                <c:pt idx="80">
                  <c:v>-0.725783</c:v>
                </c:pt>
                <c:pt idx="81">
                  <c:v>-0.665845</c:v>
                </c:pt>
                <c:pt idx="82">
                  <c:v>-0.599763</c:v>
                </c:pt>
                <c:pt idx="83">
                  <c:v>-0.527974</c:v>
                </c:pt>
                <c:pt idx="84">
                  <c:v>-0.450931</c:v>
                </c:pt>
                <c:pt idx="85">
                  <c:v>-0.369022</c:v>
                </c:pt>
                <c:pt idx="86">
                  <c:v>-0.282635</c:v>
                </c:pt>
                <c:pt idx="87">
                  <c:v>-0.192144</c:v>
                </c:pt>
                <c:pt idx="88">
                  <c:v>-0.097886</c:v>
                </c:pt>
                <c:pt idx="89">
                  <c:v>-0.000195</c:v>
                </c:pt>
                <c:pt idx="90">
                  <c:v>0.100601</c:v>
                </c:pt>
                <c:pt idx="91">
                  <c:v>0.204187</c:v>
                </c:pt>
                <c:pt idx="92">
                  <c:v>0.310228</c:v>
                </c:pt>
                <c:pt idx="93">
                  <c:v>0.418361</c:v>
                </c:pt>
                <c:pt idx="94">
                  <c:v>0.528208</c:v>
                </c:pt>
                <c:pt idx="95">
                  <c:v>0.639341</c:v>
                </c:pt>
                <c:pt idx="96">
                  <c:v>0.75127</c:v>
                </c:pt>
                <c:pt idx="97">
                  <c:v>0.86346</c:v>
                </c:pt>
                <c:pt idx="98">
                  <c:v>0.975328</c:v>
                </c:pt>
                <c:pt idx="99">
                  <c:v>1.086213</c:v>
                </c:pt>
                <c:pt idx="100">
                  <c:v>1.195391</c:v>
                </c:pt>
                <c:pt idx="101">
                  <c:v>1.302096</c:v>
                </c:pt>
                <c:pt idx="102">
                  <c:v>1.405513</c:v>
                </c:pt>
                <c:pt idx="103">
                  <c:v>1.504788</c:v>
                </c:pt>
                <c:pt idx="104">
                  <c:v>1.599032</c:v>
                </c:pt>
                <c:pt idx="105">
                  <c:v>1.687387</c:v>
                </c:pt>
                <c:pt idx="106">
                  <c:v>1.768993</c:v>
                </c:pt>
                <c:pt idx="107">
                  <c:v>1.843024</c:v>
                </c:pt>
                <c:pt idx="108">
                  <c:v>1.908713</c:v>
                </c:pt>
                <c:pt idx="109">
                  <c:v>1.965379</c:v>
                </c:pt>
                <c:pt idx="110">
                  <c:v>2.012433</c:v>
                </c:pt>
                <c:pt idx="111">
                  <c:v>2.049416</c:v>
                </c:pt>
                <c:pt idx="112">
                  <c:v>2.07598</c:v>
                </c:pt>
                <c:pt idx="113">
                  <c:v>2.091963</c:v>
                </c:pt>
                <c:pt idx="114">
                  <c:v>2.097326</c:v>
                </c:pt>
                <c:pt idx="115">
                  <c:v>2.092214</c:v>
                </c:pt>
                <c:pt idx="116">
                  <c:v>2.076942</c:v>
                </c:pt>
                <c:pt idx="117">
                  <c:v>2.051965</c:v>
                </c:pt>
                <c:pt idx="118">
                  <c:v>2.017927</c:v>
                </c:pt>
                <c:pt idx="119">
                  <c:v>1.975589</c:v>
                </c:pt>
                <c:pt idx="120">
                  <c:v>1.925844</c:v>
                </c:pt>
                <c:pt idx="121">
                  <c:v>1.869694</c:v>
                </c:pt>
                <c:pt idx="122">
                  <c:v>1.808228</c:v>
                </c:pt>
                <c:pt idx="123">
                  <c:v>1.742579</c:v>
                </c:pt>
                <c:pt idx="124">
                  <c:v>1.673916</c:v>
                </c:pt>
                <c:pt idx="125">
                  <c:v>1.603408</c:v>
                </c:pt>
                <c:pt idx="126">
                  <c:v>1.532202</c:v>
                </c:pt>
                <c:pt idx="127">
                  <c:v>1.461372</c:v>
                </c:pt>
                <c:pt idx="128">
                  <c:v>1.391908</c:v>
                </c:pt>
                <c:pt idx="129">
                  <c:v>1.324706</c:v>
                </c:pt>
                <c:pt idx="130">
                  <c:v>1.260516</c:v>
                </c:pt>
                <c:pt idx="131">
                  <c:v>1.199956</c:v>
                </c:pt>
                <c:pt idx="132">
                  <c:v>1.143479</c:v>
                </c:pt>
                <c:pt idx="133">
                  <c:v>1.091368</c:v>
                </c:pt>
                <c:pt idx="134">
                  <c:v>1.043764</c:v>
                </c:pt>
                <c:pt idx="135">
                  <c:v>1.000615</c:v>
                </c:pt>
                <c:pt idx="136">
                  <c:v>0.961726</c:v>
                </c:pt>
                <c:pt idx="137">
                  <c:v>0.926748</c:v>
                </c:pt>
                <c:pt idx="138">
                  <c:v>0.895209</c:v>
                </c:pt>
                <c:pt idx="139">
                  <c:v>0.866522</c:v>
                </c:pt>
                <c:pt idx="140">
                  <c:v>0.840009</c:v>
                </c:pt>
                <c:pt idx="141">
                  <c:v>0.814942</c:v>
                </c:pt>
                <c:pt idx="142">
                  <c:v>0.790536</c:v>
                </c:pt>
                <c:pt idx="143">
                  <c:v>0.766</c:v>
                </c:pt>
                <c:pt idx="144">
                  <c:v>0.740558</c:v>
                </c:pt>
                <c:pt idx="145">
                  <c:v>0.713446</c:v>
                </c:pt>
                <c:pt idx="146">
                  <c:v>0.683969</c:v>
                </c:pt>
                <c:pt idx="147">
                  <c:v>0.651514</c:v>
                </c:pt>
                <c:pt idx="148">
                  <c:v>0.615529</c:v>
                </c:pt>
                <c:pt idx="149">
                  <c:v>0.575577</c:v>
                </c:pt>
                <c:pt idx="150">
                  <c:v>0.531324</c:v>
                </c:pt>
                <c:pt idx="151">
                  <c:v>0.482528</c:v>
                </c:pt>
                <c:pt idx="152">
                  <c:v>0.429076</c:v>
                </c:pt>
                <c:pt idx="153">
                  <c:v>0.370951</c:v>
                </c:pt>
                <c:pt idx="154">
                  <c:v>0.3082</c:v>
                </c:pt>
                <c:pt idx="155">
                  <c:v>0.241019</c:v>
                </c:pt>
                <c:pt idx="156">
                  <c:v>0.169616</c:v>
                </c:pt>
                <c:pt idx="157">
                  <c:v>0.094285</c:v>
                </c:pt>
                <c:pt idx="158">
                  <c:v>0.015376</c:v>
                </c:pt>
                <c:pt idx="159">
                  <c:v>-0.066751</c:v>
                </c:pt>
                <c:pt idx="160">
                  <c:v>-0.151691</c:v>
                </c:pt>
                <c:pt idx="161">
                  <c:v>-0.239067</c:v>
                </c:pt>
                <c:pt idx="162">
                  <c:v>-0.32848</c:v>
                </c:pt>
                <c:pt idx="163">
                  <c:v>-0.419537</c:v>
                </c:pt>
                <c:pt idx="164">
                  <c:v>-0.511864</c:v>
                </c:pt>
                <c:pt idx="165">
                  <c:v>-0.605112</c:v>
                </c:pt>
                <c:pt idx="166">
                  <c:v>-0.69893</c:v>
                </c:pt>
                <c:pt idx="167">
                  <c:v>-0.792959</c:v>
                </c:pt>
                <c:pt idx="168">
                  <c:v>-0.886881</c:v>
                </c:pt>
                <c:pt idx="169">
                  <c:v>-0.980322</c:v>
                </c:pt>
                <c:pt idx="170">
                  <c:v>-1.072904</c:v>
                </c:pt>
                <c:pt idx="171">
                  <c:v>-1.16421</c:v>
                </c:pt>
                <c:pt idx="172">
                  <c:v>-1.253797</c:v>
                </c:pt>
                <c:pt idx="173">
                  <c:v>-1.341122</c:v>
                </c:pt>
                <c:pt idx="174">
                  <c:v>-1.425604</c:v>
                </c:pt>
                <c:pt idx="175">
                  <c:v>-1.506571</c:v>
                </c:pt>
                <c:pt idx="176">
                  <c:v>-1.583283</c:v>
                </c:pt>
                <c:pt idx="177">
                  <c:v>-1.654905</c:v>
                </c:pt>
                <c:pt idx="178">
                  <c:v>-1.720516</c:v>
                </c:pt>
                <c:pt idx="179">
                  <c:v>-1.779154</c:v>
                </c:pt>
                <c:pt idx="180">
                  <c:v>-1.829778</c:v>
                </c:pt>
                <c:pt idx="181">
                  <c:v>-1.871314</c:v>
                </c:pt>
                <c:pt idx="182">
                  <c:v>-1.902676</c:v>
                </c:pt>
                <c:pt idx="183">
                  <c:v>-1.922781</c:v>
                </c:pt>
                <c:pt idx="184">
                  <c:v>-1.930588</c:v>
                </c:pt>
                <c:pt idx="185">
                  <c:v>-1.92515</c:v>
                </c:pt>
                <c:pt idx="186">
                  <c:v>-1.905618</c:v>
                </c:pt>
                <c:pt idx="187">
                  <c:v>-1.871286</c:v>
                </c:pt>
                <c:pt idx="188">
                  <c:v>-1.821645</c:v>
                </c:pt>
                <c:pt idx="189">
                  <c:v>-1.756396</c:v>
                </c:pt>
                <c:pt idx="190">
                  <c:v>-1.675492</c:v>
                </c:pt>
                <c:pt idx="191">
                  <c:v>-1.579138</c:v>
                </c:pt>
                <c:pt idx="192">
                  <c:v>-1.467872</c:v>
                </c:pt>
                <c:pt idx="193">
                  <c:v>-1.342483</c:v>
                </c:pt>
                <c:pt idx="194">
                  <c:v>-1.204134</c:v>
                </c:pt>
                <c:pt idx="195">
                  <c:v>-1.054253</c:v>
                </c:pt>
                <c:pt idx="196">
                  <c:v>-0.89457</c:v>
                </c:pt>
                <c:pt idx="197">
                  <c:v>-0.727116</c:v>
                </c:pt>
                <c:pt idx="198">
                  <c:v>-0.554133</c:v>
                </c:pt>
                <c:pt idx="199">
                  <c:v>-0.3781</c:v>
                </c:pt>
                <c:pt idx="200">
                  <c:v>-0.201641</c:v>
                </c:pt>
                <c:pt idx="201">
                  <c:v>-0.027507</c:v>
                </c:pt>
                <c:pt idx="202">
                  <c:v>0.141528</c:v>
                </c:pt>
                <c:pt idx="203">
                  <c:v>0.302671</c:v>
                </c:pt>
                <c:pt idx="204">
                  <c:v>0.453231</c:v>
                </c:pt>
                <c:pt idx="205">
                  <c:v>0.590639</c:v>
                </c:pt>
                <c:pt idx="206">
                  <c:v>0.712542</c:v>
                </c:pt>
                <c:pt idx="207">
                  <c:v>0.81685</c:v>
                </c:pt>
                <c:pt idx="208">
                  <c:v>0.901814</c:v>
                </c:pt>
                <c:pt idx="209">
                  <c:v>0.966021</c:v>
                </c:pt>
                <c:pt idx="210">
                  <c:v>1.008496</c:v>
                </c:pt>
                <c:pt idx="211">
                  <c:v>1.028698</c:v>
                </c:pt>
                <c:pt idx="212">
                  <c:v>1.026572</c:v>
                </c:pt>
                <c:pt idx="213">
                  <c:v>1.002488</c:v>
                </c:pt>
                <c:pt idx="214">
                  <c:v>0.957307</c:v>
                </c:pt>
                <c:pt idx="215">
                  <c:v>0.892357</c:v>
                </c:pt>
                <c:pt idx="216">
                  <c:v>0.809358</c:v>
                </c:pt>
                <c:pt idx="217">
                  <c:v>0.710423</c:v>
                </c:pt>
                <c:pt idx="218">
                  <c:v>0.597988</c:v>
                </c:pt>
                <c:pt idx="219">
                  <c:v>0.47478</c:v>
                </c:pt>
                <c:pt idx="220">
                  <c:v>0.343682</c:v>
                </c:pt>
                <c:pt idx="221">
                  <c:v>0.207747</c:v>
                </c:pt>
                <c:pt idx="222">
                  <c:v>0.070049</c:v>
                </c:pt>
                <c:pt idx="223">
                  <c:v>-0.066353</c:v>
                </c:pt>
                <c:pt idx="224">
                  <c:v>-0.198505</c:v>
                </c:pt>
                <c:pt idx="225">
                  <c:v>-0.323663</c:v>
                </c:pt>
                <c:pt idx="226">
                  <c:v>-0.439291</c:v>
                </c:pt>
                <c:pt idx="227">
                  <c:v>-0.543222</c:v>
                </c:pt>
                <c:pt idx="228">
                  <c:v>-0.633627</c:v>
                </c:pt>
                <c:pt idx="229">
                  <c:v>-0.709096</c:v>
                </c:pt>
                <c:pt idx="230">
                  <c:v>-0.768666</c:v>
                </c:pt>
                <c:pt idx="231">
                  <c:v>-0.811824</c:v>
                </c:pt>
                <c:pt idx="232">
                  <c:v>-0.838539</c:v>
                </c:pt>
                <c:pt idx="233">
                  <c:v>-0.849226</c:v>
                </c:pt>
                <c:pt idx="234">
                  <c:v>-0.844727</c:v>
                </c:pt>
                <c:pt idx="235">
                  <c:v>-0.826309</c:v>
                </c:pt>
                <c:pt idx="236">
                  <c:v>-0.795564</c:v>
                </c:pt>
                <c:pt idx="237">
                  <c:v>-0.754387</c:v>
                </c:pt>
                <c:pt idx="238">
                  <c:v>-0.70493</c:v>
                </c:pt>
                <c:pt idx="239">
                  <c:v>-0.649464</c:v>
                </c:pt>
                <c:pt idx="240">
                  <c:v>-0.590391</c:v>
                </c:pt>
                <c:pt idx="241">
                  <c:v>-0.530093</c:v>
                </c:pt>
                <c:pt idx="242">
                  <c:v>-0.470898</c:v>
                </c:pt>
                <c:pt idx="243">
                  <c:v>-0.415011</c:v>
                </c:pt>
                <c:pt idx="244">
                  <c:v>-0.364404</c:v>
                </c:pt>
                <c:pt idx="245">
                  <c:v>-0.320827</c:v>
                </c:pt>
                <c:pt idx="246">
                  <c:v>-0.285671</c:v>
                </c:pt>
                <c:pt idx="247">
                  <c:v>-0.260004</c:v>
                </c:pt>
                <c:pt idx="248">
                  <c:v>-0.244492</c:v>
                </c:pt>
                <c:pt idx="249">
                  <c:v>-0.239423</c:v>
                </c:pt>
                <c:pt idx="250">
                  <c:v>-0.24468</c:v>
                </c:pt>
                <c:pt idx="251">
                  <c:v>-0.259725</c:v>
                </c:pt>
                <c:pt idx="252">
                  <c:v>-0.283693</c:v>
                </c:pt>
                <c:pt idx="253">
                  <c:v>-0.31535</c:v>
                </c:pt>
                <c:pt idx="254">
                  <c:v>-0.353186</c:v>
                </c:pt>
                <c:pt idx="255">
                  <c:v>-0.395463</c:v>
                </c:pt>
                <c:pt idx="256">
                  <c:v>-0.440245</c:v>
                </c:pt>
                <c:pt idx="257">
                  <c:v>-0.485474</c:v>
                </c:pt>
                <c:pt idx="258">
                  <c:v>-0.529083</c:v>
                </c:pt>
                <c:pt idx="259">
                  <c:v>-0.568992</c:v>
                </c:pt>
                <c:pt idx="260">
                  <c:v>-0.603225</c:v>
                </c:pt>
                <c:pt idx="261">
                  <c:v>-0.629957</c:v>
                </c:pt>
                <c:pt idx="262">
                  <c:v>-0.647584</c:v>
                </c:pt>
                <c:pt idx="263">
                  <c:v>-0.654735</c:v>
                </c:pt>
                <c:pt idx="264">
                  <c:v>-0.650347</c:v>
                </c:pt>
                <c:pt idx="265">
                  <c:v>-0.633712</c:v>
                </c:pt>
                <c:pt idx="266">
                  <c:v>-0.604441</c:v>
                </c:pt>
                <c:pt idx="267">
                  <c:v>-0.562516</c:v>
                </c:pt>
                <c:pt idx="268">
                  <c:v>-0.508271</c:v>
                </c:pt>
                <c:pt idx="269">
                  <c:v>-0.442384</c:v>
                </c:pt>
                <c:pt idx="270">
                  <c:v>-0.365827</c:v>
                </c:pt>
                <c:pt idx="271">
                  <c:v>-0.279866</c:v>
                </c:pt>
                <c:pt idx="272">
                  <c:v>-0.185978</c:v>
                </c:pt>
                <c:pt idx="273">
                  <c:v>-0.085849</c:v>
                </c:pt>
                <c:pt idx="274">
                  <c:v>0.018733</c:v>
                </c:pt>
                <c:pt idx="275">
                  <c:v>0.125923</c:v>
                </c:pt>
                <c:pt idx="276">
                  <c:v>0.233831</c:v>
                </c:pt>
                <c:pt idx="277">
                  <c:v>0.340668</c:v>
                </c:pt>
                <c:pt idx="278">
                  <c:v>0.44474</c:v>
                </c:pt>
                <c:pt idx="279">
                  <c:v>0.544509</c:v>
                </c:pt>
                <c:pt idx="280">
                  <c:v>0.638635</c:v>
                </c:pt>
                <c:pt idx="281">
                  <c:v>0.726041</c:v>
                </c:pt>
                <c:pt idx="282">
                  <c:v>0.805929</c:v>
                </c:pt>
                <c:pt idx="283">
                  <c:v>0.877767</c:v>
                </c:pt>
                <c:pt idx="284">
                  <c:v>0.941352</c:v>
                </c:pt>
                <c:pt idx="285">
                  <c:v>0.996763</c:v>
                </c:pt>
                <c:pt idx="286">
                  <c:v>1.044378</c:v>
                </c:pt>
                <c:pt idx="287">
                  <c:v>1.084828</c:v>
                </c:pt>
                <c:pt idx="288">
                  <c:v>1.118976</c:v>
                </c:pt>
                <c:pt idx="289">
                  <c:v>1.147899</c:v>
                </c:pt>
                <c:pt idx="290">
                  <c:v>1.172802</c:v>
                </c:pt>
                <c:pt idx="291">
                  <c:v>1.19504</c:v>
                </c:pt>
                <c:pt idx="292">
                  <c:v>1.215983</c:v>
                </c:pt>
                <c:pt idx="293">
                  <c:v>1.237009</c:v>
                </c:pt>
                <c:pt idx="294">
                  <c:v>1.259454</c:v>
                </c:pt>
                <c:pt idx="295">
                  <c:v>1.284582</c:v>
                </c:pt>
                <c:pt idx="296">
                  <c:v>1.31347</c:v>
                </c:pt>
                <c:pt idx="297">
                  <c:v>1.347043</c:v>
                </c:pt>
                <c:pt idx="298">
                  <c:v>1.386025</c:v>
                </c:pt>
                <c:pt idx="299">
                  <c:v>1.430888</c:v>
                </c:pt>
                <c:pt idx="300">
                  <c:v>1.481873</c:v>
                </c:pt>
                <c:pt idx="301">
                  <c:v>1.538957</c:v>
                </c:pt>
                <c:pt idx="302">
                  <c:v>1.601878</c:v>
                </c:pt>
                <c:pt idx="303">
                  <c:v>1.670128</c:v>
                </c:pt>
                <c:pt idx="304">
                  <c:v>1.742992</c:v>
                </c:pt>
                <c:pt idx="305">
                  <c:v>1.819556</c:v>
                </c:pt>
                <c:pt idx="306">
                  <c:v>1.898759</c:v>
                </c:pt>
                <c:pt idx="307">
                  <c:v>1.979427</c:v>
                </c:pt>
                <c:pt idx="308">
                  <c:v>2.060315</c:v>
                </c:pt>
                <c:pt idx="309">
                  <c:v>2.140131</c:v>
                </c:pt>
                <c:pt idx="310">
                  <c:v>2.217634</c:v>
                </c:pt>
                <c:pt idx="311">
                  <c:v>2.29161</c:v>
                </c:pt>
                <c:pt idx="312">
                  <c:v>2.36098</c:v>
                </c:pt>
                <c:pt idx="313">
                  <c:v>2.424773</c:v>
                </c:pt>
                <c:pt idx="314">
                  <c:v>2.482227</c:v>
                </c:pt>
                <c:pt idx="315">
                  <c:v>2.532733</c:v>
                </c:pt>
                <c:pt idx="316">
                  <c:v>2.575948</c:v>
                </c:pt>
                <c:pt idx="317">
                  <c:v>2.611718</c:v>
                </c:pt>
                <c:pt idx="318">
                  <c:v>2.640125</c:v>
                </c:pt>
                <c:pt idx="319">
                  <c:v>2.66149</c:v>
                </c:pt>
                <c:pt idx="320">
                  <c:v>2.676322</c:v>
                </c:pt>
                <c:pt idx="321">
                  <c:v>2.685338</c:v>
                </c:pt>
                <c:pt idx="322">
                  <c:v>2.689393</c:v>
                </c:pt>
                <c:pt idx="323">
                  <c:v>2.6895</c:v>
                </c:pt>
                <c:pt idx="324">
                  <c:v>2.686747</c:v>
                </c:pt>
                <c:pt idx="325">
                  <c:v>2.682282</c:v>
                </c:pt>
                <c:pt idx="326">
                  <c:v>2.677272</c:v>
                </c:pt>
                <c:pt idx="327">
                  <c:v>2.672842</c:v>
                </c:pt>
                <c:pt idx="328">
                  <c:v>2.670072</c:v>
                </c:pt>
                <c:pt idx="329">
                  <c:v>2.669905</c:v>
                </c:pt>
                <c:pt idx="330">
                  <c:v>2.673181</c:v>
                </c:pt>
                <c:pt idx="331">
                  <c:v>2.680563</c:v>
                </c:pt>
                <c:pt idx="332">
                  <c:v>2.692521</c:v>
                </c:pt>
                <c:pt idx="333">
                  <c:v>2.709329</c:v>
                </c:pt>
                <c:pt idx="334">
                  <c:v>2.73107</c:v>
                </c:pt>
                <c:pt idx="335">
                  <c:v>2.757572</c:v>
                </c:pt>
                <c:pt idx="336">
                  <c:v>2.788486</c:v>
                </c:pt>
                <c:pt idx="337">
                  <c:v>2.823263</c:v>
                </c:pt>
                <c:pt idx="338">
                  <c:v>2.861176</c:v>
                </c:pt>
                <c:pt idx="339">
                  <c:v>2.901347</c:v>
                </c:pt>
                <c:pt idx="340">
                  <c:v>2.94276</c:v>
                </c:pt>
                <c:pt idx="341">
                  <c:v>2.984317</c:v>
                </c:pt>
                <c:pt idx="342">
                  <c:v>3.024871</c:v>
                </c:pt>
                <c:pt idx="343">
                  <c:v>3.063217</c:v>
                </c:pt>
                <c:pt idx="344">
                  <c:v>3.098186</c:v>
                </c:pt>
                <c:pt idx="345">
                  <c:v>3.128643</c:v>
                </c:pt>
                <c:pt idx="346">
                  <c:v>3.153526</c:v>
                </c:pt>
                <c:pt idx="347">
                  <c:v>3.171883</c:v>
                </c:pt>
                <c:pt idx="348">
                  <c:v>3.182905</c:v>
                </c:pt>
                <c:pt idx="349">
                  <c:v>3.185892</c:v>
                </c:pt>
                <c:pt idx="350">
                  <c:v>3.180353</c:v>
                </c:pt>
                <c:pt idx="351">
                  <c:v>3.165946</c:v>
                </c:pt>
                <c:pt idx="352">
                  <c:v>3.142507</c:v>
                </c:pt>
                <c:pt idx="353">
                  <c:v>3.11005</c:v>
                </c:pt>
                <c:pt idx="354">
                  <c:v>3.068759</c:v>
                </c:pt>
                <c:pt idx="355">
                  <c:v>3.018981</c:v>
                </c:pt>
                <c:pt idx="356">
                  <c:v>2.961207</c:v>
                </c:pt>
                <c:pt idx="357">
                  <c:v>2.896043</c:v>
                </c:pt>
                <c:pt idx="358">
                  <c:v>2.82422</c:v>
                </c:pt>
                <c:pt idx="359">
                  <c:v>2.746538</c:v>
                </c:pt>
                <c:pt idx="360">
                  <c:v>2.663868</c:v>
                </c:pt>
                <c:pt idx="361">
                  <c:v>2.577103</c:v>
                </c:pt>
                <c:pt idx="362">
                  <c:v>2.487179</c:v>
                </c:pt>
                <c:pt idx="363">
                  <c:v>2.39503</c:v>
                </c:pt>
                <c:pt idx="364">
                  <c:v>2.301559</c:v>
                </c:pt>
                <c:pt idx="365">
                  <c:v>2.207643</c:v>
                </c:pt>
                <c:pt idx="366">
                  <c:v>2.114122</c:v>
                </c:pt>
                <c:pt idx="367">
                  <c:v>2.021773</c:v>
                </c:pt>
                <c:pt idx="368">
                  <c:v>1.931351</c:v>
                </c:pt>
                <c:pt idx="369">
                  <c:v>1.843511</c:v>
                </c:pt>
                <c:pt idx="370">
                  <c:v>1.758888</c:v>
                </c:pt>
                <c:pt idx="371">
                  <c:v>1.678068</c:v>
                </c:pt>
                <c:pt idx="372">
                  <c:v>1.601553</c:v>
                </c:pt>
                <c:pt idx="373">
                  <c:v>1.52985</c:v>
                </c:pt>
                <c:pt idx="374">
                  <c:v>1.463419</c:v>
                </c:pt>
                <c:pt idx="375">
                  <c:v>1.402693</c:v>
                </c:pt>
                <c:pt idx="376">
                  <c:v>1.348096</c:v>
                </c:pt>
                <c:pt idx="377">
                  <c:v>1.300046</c:v>
                </c:pt>
                <c:pt idx="378">
                  <c:v>1.258949</c:v>
                </c:pt>
                <c:pt idx="379">
                  <c:v>1.225207</c:v>
                </c:pt>
                <c:pt idx="380">
                  <c:v>1.199224</c:v>
                </c:pt>
                <c:pt idx="381">
                  <c:v>1.181386</c:v>
                </c:pt>
                <c:pt idx="382">
                  <c:v>1.17207</c:v>
                </c:pt>
                <c:pt idx="383">
                  <c:v>1.171627</c:v>
                </c:pt>
                <c:pt idx="384">
                  <c:v>1.180401</c:v>
                </c:pt>
                <c:pt idx="385">
                  <c:v>1.198643</c:v>
                </c:pt>
                <c:pt idx="386">
                  <c:v>1.22659</c:v>
                </c:pt>
                <c:pt idx="387">
                  <c:v>1.264369</c:v>
                </c:pt>
                <c:pt idx="388">
                  <c:v>1.312045</c:v>
                </c:pt>
                <c:pt idx="389">
                  <c:v>1.369559</c:v>
                </c:pt>
                <c:pt idx="390">
                  <c:v>1.436722</c:v>
                </c:pt>
                <c:pt idx="391">
                  <c:v>1.513257</c:v>
                </c:pt>
                <c:pt idx="392">
                  <c:v>1.598717</c:v>
                </c:pt>
                <c:pt idx="393">
                  <c:v>1.692525</c:v>
                </c:pt>
                <c:pt idx="394">
                  <c:v>1.793955</c:v>
                </c:pt>
                <c:pt idx="395">
                  <c:v>1.902145</c:v>
                </c:pt>
                <c:pt idx="396">
                  <c:v>2.016103</c:v>
                </c:pt>
                <c:pt idx="397">
                  <c:v>2.134738</c:v>
                </c:pt>
                <c:pt idx="398">
                  <c:v>2.256803</c:v>
                </c:pt>
                <c:pt idx="399">
                  <c:v>2.381035</c:v>
                </c:pt>
                <c:pt idx="400">
                  <c:v>2.50608</c:v>
                </c:pt>
                <c:pt idx="401">
                  <c:v>2.630564</c:v>
                </c:pt>
                <c:pt idx="402">
                  <c:v>2.753099</c:v>
                </c:pt>
                <c:pt idx="403">
                  <c:v>2.872357</c:v>
                </c:pt>
                <c:pt idx="404">
                  <c:v>2.987045</c:v>
                </c:pt>
                <c:pt idx="405">
                  <c:v>3.09599</c:v>
                </c:pt>
                <c:pt idx="406">
                  <c:v>3.198103</c:v>
                </c:pt>
                <c:pt idx="407">
                  <c:v>3.292495</c:v>
                </c:pt>
                <c:pt idx="408">
                  <c:v>3.378397</c:v>
                </c:pt>
                <c:pt idx="409">
                  <c:v>3.455254</c:v>
                </c:pt>
                <c:pt idx="410">
                  <c:v>3.52271</c:v>
                </c:pt>
                <c:pt idx="411">
                  <c:v>3.58061</c:v>
                </c:pt>
                <c:pt idx="412">
                  <c:v>3.629024</c:v>
                </c:pt>
                <c:pt idx="413">
                  <c:v>3.668209</c:v>
                </c:pt>
                <c:pt idx="414">
                  <c:v>3.698621</c:v>
                </c:pt>
                <c:pt idx="415">
                  <c:v>3.720891</c:v>
                </c:pt>
                <c:pt idx="416">
                  <c:v>3.735825</c:v>
                </c:pt>
                <c:pt idx="417">
                  <c:v>3.744315</c:v>
                </c:pt>
                <c:pt idx="418">
                  <c:v>3.747393</c:v>
                </c:pt>
                <c:pt idx="419">
                  <c:v>3.746134</c:v>
                </c:pt>
                <c:pt idx="420">
                  <c:v>3.741646</c:v>
                </c:pt>
                <c:pt idx="421">
                  <c:v>3.73502</c:v>
                </c:pt>
                <c:pt idx="422">
                  <c:v>3.727303</c:v>
                </c:pt>
                <c:pt idx="423">
                  <c:v>3.719472</c:v>
                </c:pt>
                <c:pt idx="424">
                  <c:v>3.712384</c:v>
                </c:pt>
                <c:pt idx="425">
                  <c:v>3.706761</c:v>
                </c:pt>
                <c:pt idx="426">
                  <c:v>3.703155</c:v>
                </c:pt>
                <c:pt idx="427">
                  <c:v>3.701946</c:v>
                </c:pt>
                <c:pt idx="428">
                  <c:v>3.703329</c:v>
                </c:pt>
                <c:pt idx="429">
                  <c:v>3.707285</c:v>
                </c:pt>
                <c:pt idx="430">
                  <c:v>3.713614</c:v>
                </c:pt>
                <c:pt idx="431">
                  <c:v>3.721943</c:v>
                </c:pt>
                <c:pt idx="432">
                  <c:v>3.731699</c:v>
                </c:pt>
                <c:pt idx="433">
                  <c:v>3.742204</c:v>
                </c:pt>
                <c:pt idx="434">
                  <c:v>3.752642</c:v>
                </c:pt>
                <c:pt idx="435">
                  <c:v>3.762078</c:v>
                </c:pt>
                <c:pt idx="436">
                  <c:v>3.769575</c:v>
                </c:pt>
                <c:pt idx="437">
                  <c:v>3.774159</c:v>
                </c:pt>
                <c:pt idx="438">
                  <c:v>3.774858</c:v>
                </c:pt>
                <c:pt idx="439">
                  <c:v>3.770772</c:v>
                </c:pt>
                <c:pt idx="440">
                  <c:v>3.76109</c:v>
                </c:pt>
                <c:pt idx="441">
                  <c:v>3.74514</c:v>
                </c:pt>
                <c:pt idx="442">
                  <c:v>3.722378</c:v>
                </c:pt>
                <c:pt idx="443">
                  <c:v>3.692463</c:v>
                </c:pt>
                <c:pt idx="444">
                  <c:v>3.655232</c:v>
                </c:pt>
                <c:pt idx="445">
                  <c:v>3.610737</c:v>
                </c:pt>
                <c:pt idx="446">
                  <c:v>3.559236</c:v>
                </c:pt>
                <c:pt idx="447">
                  <c:v>3.501208</c:v>
                </c:pt>
                <c:pt idx="448">
                  <c:v>3.437326</c:v>
                </c:pt>
                <c:pt idx="449">
                  <c:v>3.368446</c:v>
                </c:pt>
                <c:pt idx="450">
                  <c:v>3.295607</c:v>
                </c:pt>
                <c:pt idx="451">
                  <c:v>3.219956</c:v>
                </c:pt>
                <c:pt idx="452">
                  <c:v>3.142775</c:v>
                </c:pt>
                <c:pt idx="453">
                  <c:v>3.065408</c:v>
                </c:pt>
                <c:pt idx="454">
                  <c:v>2.989215</c:v>
                </c:pt>
                <c:pt idx="455">
                  <c:v>2.915588</c:v>
                </c:pt>
                <c:pt idx="456">
                  <c:v>2.845842</c:v>
                </c:pt>
                <c:pt idx="457">
                  <c:v>2.781235</c:v>
                </c:pt>
                <c:pt idx="458">
                  <c:v>2.722895</c:v>
                </c:pt>
                <c:pt idx="459">
                  <c:v>2.671821</c:v>
                </c:pt>
                <c:pt idx="460">
                  <c:v>2.628837</c:v>
                </c:pt>
                <c:pt idx="461">
                  <c:v>2.594575</c:v>
                </c:pt>
                <c:pt idx="462">
                  <c:v>2.569453</c:v>
                </c:pt>
                <c:pt idx="463">
                  <c:v>2.55369</c:v>
                </c:pt>
                <c:pt idx="464">
                  <c:v>2.547293</c:v>
                </c:pt>
                <c:pt idx="465">
                  <c:v>2.550046</c:v>
                </c:pt>
                <c:pt idx="466">
                  <c:v>2.561545</c:v>
                </c:pt>
                <c:pt idx="467">
                  <c:v>2.581207</c:v>
                </c:pt>
                <c:pt idx="468">
                  <c:v>2.608305</c:v>
                </c:pt>
                <c:pt idx="469">
                  <c:v>2.641961</c:v>
                </c:pt>
                <c:pt idx="470">
                  <c:v>2.681214</c:v>
                </c:pt>
                <c:pt idx="471">
                  <c:v>2.725031</c:v>
                </c:pt>
                <c:pt idx="472">
                  <c:v>2.772359</c:v>
                </c:pt>
                <c:pt idx="473">
                  <c:v>2.822127</c:v>
                </c:pt>
                <c:pt idx="474">
                  <c:v>2.873328</c:v>
                </c:pt>
                <c:pt idx="475">
                  <c:v>2.924998</c:v>
                </c:pt>
                <c:pt idx="476">
                  <c:v>2.976264</c:v>
                </c:pt>
                <c:pt idx="477">
                  <c:v>3.026399</c:v>
                </c:pt>
                <c:pt idx="478">
                  <c:v>3.074779</c:v>
                </c:pt>
                <c:pt idx="479">
                  <c:v>3.120931</c:v>
                </c:pt>
                <c:pt idx="480">
                  <c:v>3.164558</c:v>
                </c:pt>
                <c:pt idx="481">
                  <c:v>3.205506</c:v>
                </c:pt>
                <c:pt idx="482">
                  <c:v>3.243769</c:v>
                </c:pt>
                <c:pt idx="483">
                  <c:v>3.2795</c:v>
                </c:pt>
                <c:pt idx="484">
                  <c:v>3.312975</c:v>
                </c:pt>
                <c:pt idx="485">
                  <c:v>3.344581</c:v>
                </c:pt>
                <c:pt idx="486">
                  <c:v>3.374805</c:v>
                </c:pt>
                <c:pt idx="487">
                  <c:v>3.404196</c:v>
                </c:pt>
                <c:pt idx="488">
                  <c:v>3.43334</c:v>
                </c:pt>
                <c:pt idx="489">
                  <c:v>3.462851</c:v>
                </c:pt>
                <c:pt idx="490">
                  <c:v>3.493309</c:v>
                </c:pt>
                <c:pt idx="491">
                  <c:v>3.525282</c:v>
                </c:pt>
                <c:pt idx="492">
                  <c:v>3.559261</c:v>
                </c:pt>
                <c:pt idx="493">
                  <c:v>3.595664</c:v>
                </c:pt>
                <c:pt idx="494">
                  <c:v>3.63482</c:v>
                </c:pt>
                <c:pt idx="495">
                  <c:v>3.676941</c:v>
                </c:pt>
                <c:pt idx="496">
                  <c:v>3.722137</c:v>
                </c:pt>
                <c:pt idx="497">
                  <c:v>3.770385</c:v>
                </c:pt>
                <c:pt idx="498">
                  <c:v>3.821577</c:v>
                </c:pt>
                <c:pt idx="499">
                  <c:v>3.875479</c:v>
                </c:pt>
                <c:pt idx="500">
                  <c:v>3.931755</c:v>
                </c:pt>
                <c:pt idx="501">
                  <c:v>3.990001</c:v>
                </c:pt>
                <c:pt idx="502">
                  <c:v>4.049745</c:v>
                </c:pt>
                <c:pt idx="503">
                  <c:v>4.110451</c:v>
                </c:pt>
                <c:pt idx="504">
                  <c:v>4.171604</c:v>
                </c:pt>
                <c:pt idx="505">
                  <c:v>4.232636</c:v>
                </c:pt>
                <c:pt idx="506">
                  <c:v>4.293026</c:v>
                </c:pt>
                <c:pt idx="507">
                  <c:v>4.352299</c:v>
                </c:pt>
                <c:pt idx="508">
                  <c:v>4.410018</c:v>
                </c:pt>
                <c:pt idx="509">
                  <c:v>4.465819</c:v>
                </c:pt>
                <c:pt idx="510">
                  <c:v>4.519441</c:v>
                </c:pt>
                <c:pt idx="511">
                  <c:v>4.570701</c:v>
                </c:pt>
                <c:pt idx="512">
                  <c:v>4.619518</c:v>
                </c:pt>
                <c:pt idx="513">
                  <c:v>4.665919</c:v>
                </c:pt>
                <c:pt idx="514">
                  <c:v>4.710008</c:v>
                </c:pt>
                <c:pt idx="515">
                  <c:v>4.751999</c:v>
                </c:pt>
                <c:pt idx="516">
                  <c:v>4.792161</c:v>
                </c:pt>
                <c:pt idx="517">
                  <c:v>4.830842</c:v>
                </c:pt>
                <c:pt idx="518">
                  <c:v>4.868444</c:v>
                </c:pt>
                <c:pt idx="519">
                  <c:v>4.905362</c:v>
                </c:pt>
                <c:pt idx="520">
                  <c:v>4.942049</c:v>
                </c:pt>
                <c:pt idx="521">
                  <c:v>4.978907</c:v>
                </c:pt>
                <c:pt idx="522">
                  <c:v>5.016351</c:v>
                </c:pt>
                <c:pt idx="523">
                  <c:v>5.054702</c:v>
                </c:pt>
                <c:pt idx="524">
                  <c:v>5.094278</c:v>
                </c:pt>
                <c:pt idx="525">
                  <c:v>5.13527</c:v>
                </c:pt>
                <c:pt idx="526">
                  <c:v>5.17783</c:v>
                </c:pt>
                <c:pt idx="527">
                  <c:v>5.221988</c:v>
                </c:pt>
                <c:pt idx="528">
                  <c:v>5.267703</c:v>
                </c:pt>
                <c:pt idx="529">
                  <c:v>5.314841</c:v>
                </c:pt>
                <c:pt idx="530">
                  <c:v>5.363181</c:v>
                </c:pt>
                <c:pt idx="531">
                  <c:v>5.412442</c:v>
                </c:pt>
                <c:pt idx="532">
                  <c:v>5.462286</c:v>
                </c:pt>
                <c:pt idx="533">
                  <c:v>5.512297</c:v>
                </c:pt>
                <c:pt idx="534">
                  <c:v>5.562071</c:v>
                </c:pt>
                <c:pt idx="535">
                  <c:v>5.611159</c:v>
                </c:pt>
                <c:pt idx="536">
                  <c:v>5.659171</c:v>
                </c:pt>
                <c:pt idx="537">
                  <c:v>5.705694</c:v>
                </c:pt>
                <c:pt idx="538">
                  <c:v>5.750393</c:v>
                </c:pt>
                <c:pt idx="539">
                  <c:v>5.792975</c:v>
                </c:pt>
                <c:pt idx="540">
                  <c:v>5.833255</c:v>
                </c:pt>
                <c:pt idx="541">
                  <c:v>5.871103</c:v>
                </c:pt>
                <c:pt idx="542">
                  <c:v>5.90651</c:v>
                </c:pt>
                <c:pt idx="543">
                  <c:v>5.939544</c:v>
                </c:pt>
                <c:pt idx="544">
                  <c:v>5.970386</c:v>
                </c:pt>
                <c:pt idx="545">
                  <c:v>5.999301</c:v>
                </c:pt>
                <c:pt idx="546">
                  <c:v>6.026647</c:v>
                </c:pt>
                <c:pt idx="547">
                  <c:v>6.052855</c:v>
                </c:pt>
                <c:pt idx="548">
                  <c:v>6.07841</c:v>
                </c:pt>
                <c:pt idx="549">
                  <c:v>6.103828</c:v>
                </c:pt>
                <c:pt idx="550">
                  <c:v>6.129653</c:v>
                </c:pt>
                <c:pt idx="551">
                  <c:v>6.156426</c:v>
                </c:pt>
                <c:pt idx="552">
                  <c:v>6.184665</c:v>
                </c:pt>
                <c:pt idx="553">
                  <c:v>6.214836</c:v>
                </c:pt>
                <c:pt idx="554">
                  <c:v>6.247344</c:v>
                </c:pt>
                <c:pt idx="555">
                  <c:v>6.282514</c:v>
                </c:pt>
                <c:pt idx="556">
                  <c:v>6.320574</c:v>
                </c:pt>
                <c:pt idx="557">
                  <c:v>6.361615</c:v>
                </c:pt>
                <c:pt idx="558">
                  <c:v>6.405643</c:v>
                </c:pt>
                <c:pt idx="559">
                  <c:v>6.452535</c:v>
                </c:pt>
                <c:pt idx="560">
                  <c:v>6.502035</c:v>
                </c:pt>
                <c:pt idx="561">
                  <c:v>6.553773</c:v>
                </c:pt>
                <c:pt idx="562">
                  <c:v>6.607287</c:v>
                </c:pt>
                <c:pt idx="563">
                  <c:v>6.662009</c:v>
                </c:pt>
                <c:pt idx="564">
                  <c:v>6.717298</c:v>
                </c:pt>
                <c:pt idx="565">
                  <c:v>6.772472</c:v>
                </c:pt>
                <c:pt idx="566">
                  <c:v>6.826806</c:v>
                </c:pt>
                <c:pt idx="567">
                  <c:v>6.879574</c:v>
                </c:pt>
                <c:pt idx="568">
                  <c:v>6.930069</c:v>
                </c:pt>
                <c:pt idx="569">
                  <c:v>6.977619</c:v>
                </c:pt>
                <c:pt idx="570">
                  <c:v>7.021635</c:v>
                </c:pt>
                <c:pt idx="571">
                  <c:v>7.061596</c:v>
                </c:pt>
                <c:pt idx="572">
                  <c:v>7.097093</c:v>
                </c:pt>
                <c:pt idx="573">
                  <c:v>7.127837</c:v>
                </c:pt>
                <c:pt idx="574">
                  <c:v>7.153664</c:v>
                </c:pt>
                <c:pt idx="575">
                  <c:v>7.174544</c:v>
                </c:pt>
                <c:pt idx="576">
                  <c:v>7.190604</c:v>
                </c:pt>
                <c:pt idx="577">
                  <c:v>7.202051</c:v>
                </c:pt>
                <c:pt idx="578">
                  <c:v>7.209249</c:v>
                </c:pt>
                <c:pt idx="579">
                  <c:v>7.212643</c:v>
                </c:pt>
                <c:pt idx="580">
                  <c:v>7.212782</c:v>
                </c:pt>
                <c:pt idx="581">
                  <c:v>7.210253</c:v>
                </c:pt>
                <c:pt idx="582">
                  <c:v>7.205717</c:v>
                </c:pt>
                <c:pt idx="583">
                  <c:v>7.199811</c:v>
                </c:pt>
                <c:pt idx="584">
                  <c:v>7.193167</c:v>
                </c:pt>
                <c:pt idx="585">
                  <c:v>7.186387</c:v>
                </c:pt>
                <c:pt idx="586">
                  <c:v>7.179981</c:v>
                </c:pt>
                <c:pt idx="587">
                  <c:v>7.174388</c:v>
                </c:pt>
                <c:pt idx="588">
                  <c:v>7.169927</c:v>
                </c:pt>
                <c:pt idx="589">
                  <c:v>7.166768</c:v>
                </c:pt>
                <c:pt idx="590">
                  <c:v>7.164975</c:v>
                </c:pt>
                <c:pt idx="591">
                  <c:v>7.164444</c:v>
                </c:pt>
                <c:pt idx="592">
                  <c:v>7.164918</c:v>
                </c:pt>
                <c:pt idx="593">
                  <c:v>7.166028</c:v>
                </c:pt>
                <c:pt idx="594">
                  <c:v>7.167252</c:v>
                </c:pt>
                <c:pt idx="595">
                  <c:v>7.167959</c:v>
                </c:pt>
                <c:pt idx="596">
                  <c:v>7.167432</c:v>
                </c:pt>
                <c:pt idx="597">
                  <c:v>7.164894</c:v>
                </c:pt>
                <c:pt idx="598">
                  <c:v>7.159525</c:v>
                </c:pt>
                <c:pt idx="599">
                  <c:v>7.150513</c:v>
                </c:pt>
                <c:pt idx="600">
                  <c:v>7.137081</c:v>
                </c:pt>
                <c:pt idx="601">
                  <c:v>7.118501</c:v>
                </c:pt>
                <c:pt idx="602">
                  <c:v>7.094168</c:v>
                </c:pt>
                <c:pt idx="603">
                  <c:v>7.063604</c:v>
                </c:pt>
                <c:pt idx="604">
                  <c:v>7.026493</c:v>
                </c:pt>
                <c:pt idx="605">
                  <c:v>6.982703</c:v>
                </c:pt>
                <c:pt idx="606">
                  <c:v>6.932296</c:v>
                </c:pt>
                <c:pt idx="607">
                  <c:v>6.875567</c:v>
                </c:pt>
                <c:pt idx="608">
                  <c:v>6.813024</c:v>
                </c:pt>
                <c:pt idx="609">
                  <c:v>6.745385</c:v>
                </c:pt>
                <c:pt idx="610">
                  <c:v>6.673593</c:v>
                </c:pt>
                <c:pt idx="611">
                  <c:v>6.59877</c:v>
                </c:pt>
                <c:pt idx="612">
                  <c:v>6.522229</c:v>
                </c:pt>
                <c:pt idx="613">
                  <c:v>6.445389</c:v>
                </c:pt>
                <c:pt idx="614">
                  <c:v>6.369799</c:v>
                </c:pt>
                <c:pt idx="615">
                  <c:v>6.29707</c:v>
                </c:pt>
                <c:pt idx="616">
                  <c:v>6.228835</c:v>
                </c:pt>
                <c:pt idx="617">
                  <c:v>6.166729</c:v>
                </c:pt>
                <c:pt idx="618">
                  <c:v>6.112274</c:v>
                </c:pt>
                <c:pt idx="619">
                  <c:v>6.066922</c:v>
                </c:pt>
                <c:pt idx="620">
                  <c:v>6.03197</c:v>
                </c:pt>
                <c:pt idx="621">
                  <c:v>6.008493</c:v>
                </c:pt>
                <c:pt idx="622">
                  <c:v>5.997367</c:v>
                </c:pt>
                <c:pt idx="623">
                  <c:v>5.999198</c:v>
                </c:pt>
                <c:pt idx="624">
                  <c:v>6.014315</c:v>
                </c:pt>
                <c:pt idx="625">
                  <c:v>6.042772</c:v>
                </c:pt>
                <c:pt idx="626">
                  <c:v>6.084308</c:v>
                </c:pt>
                <c:pt idx="627">
                  <c:v>6.138364</c:v>
                </c:pt>
                <c:pt idx="628">
                  <c:v>6.204126</c:v>
                </c:pt>
                <c:pt idx="629">
                  <c:v>6.280463</c:v>
                </c:pt>
                <c:pt idx="630">
                  <c:v>6.366049</c:v>
                </c:pt>
                <c:pt idx="631">
                  <c:v>6.459335</c:v>
                </c:pt>
                <c:pt idx="632">
                  <c:v>6.558606</c:v>
                </c:pt>
                <c:pt idx="633">
                  <c:v>6.662027</c:v>
                </c:pt>
                <c:pt idx="634">
                  <c:v>6.767694</c:v>
                </c:pt>
                <c:pt idx="635">
                  <c:v>6.873681</c:v>
                </c:pt>
                <c:pt idx="636">
                  <c:v>6.978063</c:v>
                </c:pt>
                <c:pt idx="637">
                  <c:v>7.079035</c:v>
                </c:pt>
                <c:pt idx="638">
                  <c:v>7.174886</c:v>
                </c:pt>
                <c:pt idx="639">
                  <c:v>7.264077</c:v>
                </c:pt>
                <c:pt idx="640">
                  <c:v>7.34528</c:v>
                </c:pt>
                <c:pt idx="641">
                  <c:v>7.417415</c:v>
                </c:pt>
                <c:pt idx="642">
                  <c:v>7.479652</c:v>
                </c:pt>
                <c:pt idx="643">
                  <c:v>7.531438</c:v>
                </c:pt>
                <c:pt idx="644">
                  <c:v>7.572528</c:v>
                </c:pt>
                <c:pt idx="645">
                  <c:v>7.602979</c:v>
                </c:pt>
                <c:pt idx="646">
                  <c:v>7.623075</c:v>
                </c:pt>
                <c:pt idx="647">
                  <c:v>7.633444</c:v>
                </c:pt>
                <c:pt idx="648">
                  <c:v>7.634922</c:v>
                </c:pt>
                <c:pt idx="649">
                  <c:v>7.628548</c:v>
                </c:pt>
                <c:pt idx="650">
                  <c:v>7.615567</c:v>
                </c:pt>
                <c:pt idx="651">
                  <c:v>7.597345</c:v>
                </c:pt>
                <c:pt idx="652">
                  <c:v>7.575367</c:v>
                </c:pt>
                <c:pt idx="653">
                  <c:v>7.55115</c:v>
                </c:pt>
                <c:pt idx="654">
                  <c:v>7.526209</c:v>
                </c:pt>
                <c:pt idx="655">
                  <c:v>7.502045</c:v>
                </c:pt>
                <c:pt idx="656">
                  <c:v>7.480036</c:v>
                </c:pt>
                <c:pt idx="657">
                  <c:v>7.461474</c:v>
                </c:pt>
                <c:pt idx="658">
                  <c:v>7.447474</c:v>
                </c:pt>
                <c:pt idx="659">
                  <c:v>7.438943</c:v>
                </c:pt>
                <c:pt idx="660">
                  <c:v>7.436603</c:v>
                </c:pt>
                <c:pt idx="661">
                  <c:v>7.440948</c:v>
                </c:pt>
                <c:pt idx="662">
                  <c:v>7.452198</c:v>
                </c:pt>
                <c:pt idx="663">
                  <c:v>7.470381</c:v>
                </c:pt>
                <c:pt idx="664">
                  <c:v>7.495263</c:v>
                </c:pt>
                <c:pt idx="665">
                  <c:v>7.526409</c:v>
                </c:pt>
                <c:pt idx="666">
                  <c:v>7.563175</c:v>
                </c:pt>
                <c:pt idx="667">
                  <c:v>7.604739</c:v>
                </c:pt>
                <c:pt idx="668">
                  <c:v>7.650143</c:v>
                </c:pt>
                <c:pt idx="669">
                  <c:v>7.698319</c:v>
                </c:pt>
                <c:pt idx="670">
                  <c:v>7.748124</c:v>
                </c:pt>
                <c:pt idx="671">
                  <c:v>7.798377999999999</c:v>
                </c:pt>
                <c:pt idx="672">
                  <c:v>7.847901</c:v>
                </c:pt>
                <c:pt idx="673">
                  <c:v>7.89555</c:v>
                </c:pt>
                <c:pt idx="674">
                  <c:v>7.94027</c:v>
                </c:pt>
                <c:pt idx="675">
                  <c:v>7.981089</c:v>
                </c:pt>
                <c:pt idx="676">
                  <c:v>8.017186</c:v>
                </c:pt>
                <c:pt idx="677">
                  <c:v>8.047874</c:v>
                </c:pt>
                <c:pt idx="678">
                  <c:v>8.072659</c:v>
                </c:pt>
                <c:pt idx="679">
                  <c:v>8.091194</c:v>
                </c:pt>
                <c:pt idx="680">
                  <c:v>8.103352</c:v>
                </c:pt>
                <c:pt idx="681">
                  <c:v>8.109168</c:v>
                </c:pt>
                <c:pt idx="682">
                  <c:v>8.108851</c:v>
                </c:pt>
                <c:pt idx="683">
                  <c:v>8.102814</c:v>
                </c:pt>
                <c:pt idx="684">
                  <c:v>8.091557</c:v>
                </c:pt>
                <c:pt idx="685">
                  <c:v>8.075737</c:v>
                </c:pt>
                <c:pt idx="686">
                  <c:v>8.056115</c:v>
                </c:pt>
                <c:pt idx="687">
                  <c:v>8.033518000000001</c:v>
                </c:pt>
                <c:pt idx="688">
                  <c:v>8.008800000000001</c:v>
                </c:pt>
                <c:pt idx="689">
                  <c:v>7.982842</c:v>
                </c:pt>
                <c:pt idx="690">
                  <c:v>7.956519</c:v>
                </c:pt>
                <c:pt idx="691">
                  <c:v>7.930658</c:v>
                </c:pt>
                <c:pt idx="692">
                  <c:v>7.906011</c:v>
                </c:pt>
                <c:pt idx="693">
                  <c:v>7.883237</c:v>
                </c:pt>
                <c:pt idx="694">
                  <c:v>7.862911</c:v>
                </c:pt>
                <c:pt idx="695">
                  <c:v>7.845471</c:v>
                </c:pt>
                <c:pt idx="696">
                  <c:v>7.831212</c:v>
                </c:pt>
                <c:pt idx="697">
                  <c:v>7.820317</c:v>
                </c:pt>
                <c:pt idx="698">
                  <c:v>7.812823</c:v>
                </c:pt>
                <c:pt idx="699">
                  <c:v>7.808643</c:v>
                </c:pt>
                <c:pt idx="700">
                  <c:v>7.807563</c:v>
                </c:pt>
                <c:pt idx="701">
                  <c:v>7.809264</c:v>
                </c:pt>
                <c:pt idx="702">
                  <c:v>7.813335</c:v>
                </c:pt>
                <c:pt idx="703">
                  <c:v>7.819293</c:v>
                </c:pt>
                <c:pt idx="704">
                  <c:v>7.826593</c:v>
                </c:pt>
                <c:pt idx="705">
                  <c:v>7.834656</c:v>
                </c:pt>
                <c:pt idx="706">
                  <c:v>7.842928</c:v>
                </c:pt>
                <c:pt idx="707">
                  <c:v>7.850818</c:v>
                </c:pt>
                <c:pt idx="708">
                  <c:v>7.857784</c:v>
                </c:pt>
                <c:pt idx="709">
                  <c:v>7.863357</c:v>
                </c:pt>
                <c:pt idx="710">
                  <c:v>7.867093</c:v>
                </c:pt>
                <c:pt idx="711">
                  <c:v>7.868639</c:v>
                </c:pt>
                <c:pt idx="712">
                  <c:v>7.867737</c:v>
                </c:pt>
                <c:pt idx="713">
                  <c:v>7.864211</c:v>
                </c:pt>
                <c:pt idx="714">
                  <c:v>7.857979</c:v>
                </c:pt>
                <c:pt idx="715">
                  <c:v>7.849049</c:v>
                </c:pt>
                <c:pt idx="716">
                  <c:v>7.837531</c:v>
                </c:pt>
                <c:pt idx="717">
                  <c:v>7.823598</c:v>
                </c:pt>
                <c:pt idx="718">
                  <c:v>7.807509</c:v>
                </c:pt>
                <c:pt idx="719">
                  <c:v>7.789564</c:v>
                </c:pt>
                <c:pt idx="720">
                  <c:v>7.770118</c:v>
                </c:pt>
                <c:pt idx="721">
                  <c:v>7.749548</c:v>
                </c:pt>
                <c:pt idx="722">
                  <c:v>7.728243</c:v>
                </c:pt>
                <c:pt idx="723">
                  <c:v>7.706588</c:v>
                </c:pt>
                <c:pt idx="724">
                  <c:v>7.684947</c:v>
                </c:pt>
                <c:pt idx="725">
                  <c:v>7.663666</c:v>
                </c:pt>
                <c:pt idx="726">
                  <c:v>7.643037</c:v>
                </c:pt>
                <c:pt idx="727">
                  <c:v>7.623302</c:v>
                </c:pt>
                <c:pt idx="728">
                  <c:v>7.604631</c:v>
                </c:pt>
                <c:pt idx="729">
                  <c:v>7.587165</c:v>
                </c:pt>
                <c:pt idx="730">
                  <c:v>7.57094</c:v>
                </c:pt>
                <c:pt idx="731">
                  <c:v>7.555962</c:v>
                </c:pt>
                <c:pt idx="732">
                  <c:v>7.542177</c:v>
                </c:pt>
                <c:pt idx="733">
                  <c:v>7.52947</c:v>
                </c:pt>
                <c:pt idx="734">
                  <c:v>7.517694</c:v>
                </c:pt>
                <c:pt idx="735">
                  <c:v>7.506673</c:v>
                </c:pt>
                <c:pt idx="736">
                  <c:v>7.496216</c:v>
                </c:pt>
                <c:pt idx="737">
                  <c:v>7.486126</c:v>
                </c:pt>
                <c:pt idx="738">
                  <c:v>7.476207</c:v>
                </c:pt>
                <c:pt idx="739">
                  <c:v>7.466303</c:v>
                </c:pt>
                <c:pt idx="740">
                  <c:v>7.456291</c:v>
                </c:pt>
                <c:pt idx="741">
                  <c:v>7.446076</c:v>
                </c:pt>
                <c:pt idx="742">
                  <c:v>7.435645</c:v>
                </c:pt>
                <c:pt idx="743">
                  <c:v>7.425012</c:v>
                </c:pt>
                <c:pt idx="744">
                  <c:v>7.414281</c:v>
                </c:pt>
                <c:pt idx="745">
                  <c:v>7.403623</c:v>
                </c:pt>
                <c:pt idx="746">
                  <c:v>7.393259</c:v>
                </c:pt>
                <c:pt idx="747">
                  <c:v>7.383474</c:v>
                </c:pt>
                <c:pt idx="748">
                  <c:v>7.374622</c:v>
                </c:pt>
                <c:pt idx="749">
                  <c:v>7.367096</c:v>
                </c:pt>
                <c:pt idx="750">
                  <c:v>7.361318</c:v>
                </c:pt>
                <c:pt idx="751">
                  <c:v>7.357726</c:v>
                </c:pt>
                <c:pt idx="752">
                  <c:v>7.3568</c:v>
                </c:pt>
                <c:pt idx="753">
                  <c:v>7.358972</c:v>
                </c:pt>
                <c:pt idx="754">
                  <c:v>7.36467</c:v>
                </c:pt>
                <c:pt idx="755">
                  <c:v>7.37428</c:v>
                </c:pt>
                <c:pt idx="756">
                  <c:v>7.388143</c:v>
                </c:pt>
                <c:pt idx="757">
                  <c:v>7.406531</c:v>
                </c:pt>
                <c:pt idx="758">
                  <c:v>7.429629</c:v>
                </c:pt>
                <c:pt idx="759">
                  <c:v>7.457542</c:v>
                </c:pt>
                <c:pt idx="760">
                  <c:v>7.490293</c:v>
                </c:pt>
                <c:pt idx="761">
                  <c:v>7.52778</c:v>
                </c:pt>
                <c:pt idx="762">
                  <c:v>7.56982</c:v>
                </c:pt>
                <c:pt idx="763">
                  <c:v>7.616131</c:v>
                </c:pt>
                <c:pt idx="764">
                  <c:v>7.666325</c:v>
                </c:pt>
                <c:pt idx="765">
                  <c:v>7.719942</c:v>
                </c:pt>
                <c:pt idx="766">
                  <c:v>7.776435</c:v>
                </c:pt>
                <c:pt idx="767">
                  <c:v>7.835205</c:v>
                </c:pt>
                <c:pt idx="768">
                  <c:v>7.895568</c:v>
                </c:pt>
                <c:pt idx="769">
                  <c:v>7.956856</c:v>
                </c:pt>
                <c:pt idx="770">
                  <c:v>8.018326</c:v>
                </c:pt>
                <c:pt idx="771">
                  <c:v>8.079277</c:v>
                </c:pt>
                <c:pt idx="772">
                  <c:v>8.138988</c:v>
                </c:pt>
                <c:pt idx="773">
                  <c:v>8.196779</c:v>
                </c:pt>
                <c:pt idx="774">
                  <c:v>8.252039</c:v>
                </c:pt>
                <c:pt idx="775">
                  <c:v>8.304191</c:v>
                </c:pt>
                <c:pt idx="776">
                  <c:v>8.352735</c:v>
                </c:pt>
                <c:pt idx="777">
                  <c:v>8.397257</c:v>
                </c:pt>
                <c:pt idx="778">
                  <c:v>8.437423000000001</c:v>
                </c:pt>
                <c:pt idx="779">
                  <c:v>8.473012</c:v>
                </c:pt>
                <c:pt idx="780">
                  <c:v>8.503891</c:v>
                </c:pt>
                <c:pt idx="781">
                  <c:v>8.530018</c:v>
                </c:pt>
                <c:pt idx="782">
                  <c:v>8.551469</c:v>
                </c:pt>
                <c:pt idx="783">
                  <c:v>8.568386</c:v>
                </c:pt>
                <c:pt idx="784">
                  <c:v>8.581014</c:v>
                </c:pt>
                <c:pt idx="785">
                  <c:v>8.589653</c:v>
                </c:pt>
                <c:pt idx="786">
                  <c:v>8.594687</c:v>
                </c:pt>
                <c:pt idx="787">
                  <c:v>8.596538</c:v>
                </c:pt>
                <c:pt idx="788">
                  <c:v>8.595656</c:v>
                </c:pt>
                <c:pt idx="789">
                  <c:v>8.592536</c:v>
                </c:pt>
                <c:pt idx="790">
                  <c:v>8.587666</c:v>
                </c:pt>
                <c:pt idx="791">
                  <c:v>8.581553</c:v>
                </c:pt>
                <c:pt idx="792">
                  <c:v>8.574659</c:v>
                </c:pt>
                <c:pt idx="793">
                  <c:v>8.56743</c:v>
                </c:pt>
                <c:pt idx="794">
                  <c:v>8.560297</c:v>
                </c:pt>
                <c:pt idx="795">
                  <c:v>8.553598</c:v>
                </c:pt>
                <c:pt idx="796">
                  <c:v>8.547654</c:v>
                </c:pt>
                <c:pt idx="797">
                  <c:v>8.542689</c:v>
                </c:pt>
                <c:pt idx="798">
                  <c:v>8.538906000000001</c:v>
                </c:pt>
                <c:pt idx="799">
                  <c:v>8.536408</c:v>
                </c:pt>
                <c:pt idx="800">
                  <c:v>8.535245</c:v>
                </c:pt>
                <c:pt idx="801">
                  <c:v>8.535387</c:v>
                </c:pt>
                <c:pt idx="802">
                  <c:v>8.536769</c:v>
                </c:pt>
                <c:pt idx="803">
                  <c:v>8.539239</c:v>
                </c:pt>
                <c:pt idx="804">
                  <c:v>8.542607</c:v>
                </c:pt>
                <c:pt idx="805">
                  <c:v>8.546643</c:v>
                </c:pt>
                <c:pt idx="806">
                  <c:v>8.55106</c:v>
                </c:pt>
                <c:pt idx="807">
                  <c:v>8.55554</c:v>
                </c:pt>
                <c:pt idx="808">
                  <c:v>8.55977</c:v>
                </c:pt>
                <c:pt idx="809">
                  <c:v>8.563365</c:v>
                </c:pt>
                <c:pt idx="810">
                  <c:v>8.565989</c:v>
                </c:pt>
                <c:pt idx="811">
                  <c:v>8.567249</c:v>
                </c:pt>
                <c:pt idx="812">
                  <c:v>8.566785</c:v>
                </c:pt>
                <c:pt idx="813">
                  <c:v>8.564234</c:v>
                </c:pt>
                <c:pt idx="814">
                  <c:v>8.559254</c:v>
                </c:pt>
                <c:pt idx="815">
                  <c:v>8.5515</c:v>
                </c:pt>
                <c:pt idx="816">
                  <c:v>8.540675</c:v>
                </c:pt>
                <c:pt idx="817">
                  <c:v>8.526485</c:v>
                </c:pt>
                <c:pt idx="818">
                  <c:v>8.508677</c:v>
                </c:pt>
                <c:pt idx="819">
                  <c:v>8.487012</c:v>
                </c:pt>
                <c:pt idx="820">
                  <c:v>8.461295</c:v>
                </c:pt>
                <c:pt idx="821">
                  <c:v>8.431369</c:v>
                </c:pt>
                <c:pt idx="822">
                  <c:v>8.397102</c:v>
                </c:pt>
                <c:pt idx="823">
                  <c:v>8.358398</c:v>
                </c:pt>
                <c:pt idx="824">
                  <c:v>8.315216</c:v>
                </c:pt>
                <c:pt idx="825">
                  <c:v>8.267527</c:v>
                </c:pt>
                <c:pt idx="826">
                  <c:v>8.21538</c:v>
                </c:pt>
                <c:pt idx="827">
                  <c:v>8.158843</c:v>
                </c:pt>
                <c:pt idx="828">
                  <c:v>8.098048</c:v>
                </c:pt>
                <c:pt idx="829">
                  <c:v>8.033171</c:v>
                </c:pt>
                <c:pt idx="830">
                  <c:v>7.964425</c:v>
                </c:pt>
                <c:pt idx="831">
                  <c:v>7.892099</c:v>
                </c:pt>
                <c:pt idx="832">
                  <c:v>7.816528</c:v>
                </c:pt>
                <c:pt idx="833">
                  <c:v>7.738091</c:v>
                </c:pt>
                <c:pt idx="834">
                  <c:v>7.657233</c:v>
                </c:pt>
                <c:pt idx="835">
                  <c:v>7.57445</c:v>
                </c:pt>
                <c:pt idx="836">
                  <c:v>7.490288</c:v>
                </c:pt>
                <c:pt idx="837">
                  <c:v>7.405331</c:v>
                </c:pt>
                <c:pt idx="838">
                  <c:v>7.320228</c:v>
                </c:pt>
                <c:pt idx="839">
                  <c:v>7.235641</c:v>
                </c:pt>
                <c:pt idx="840">
                  <c:v>7.152268</c:v>
                </c:pt>
                <c:pt idx="841">
                  <c:v>7.070825</c:v>
                </c:pt>
                <c:pt idx="842">
                  <c:v>6.992064</c:v>
                </c:pt>
                <c:pt idx="843">
                  <c:v>6.916703</c:v>
                </c:pt>
                <c:pt idx="844">
                  <c:v>6.845459</c:v>
                </c:pt>
                <c:pt idx="845">
                  <c:v>6.779033</c:v>
                </c:pt>
                <c:pt idx="846">
                  <c:v>6.718085</c:v>
                </c:pt>
                <c:pt idx="847">
                  <c:v>6.663208</c:v>
                </c:pt>
                <c:pt idx="848">
                  <c:v>6.614946</c:v>
                </c:pt>
                <c:pt idx="849">
                  <c:v>6.573784</c:v>
                </c:pt>
                <c:pt idx="850">
                  <c:v>6.540088</c:v>
                </c:pt>
                <c:pt idx="851">
                  <c:v>6.51416</c:v>
                </c:pt>
                <c:pt idx="852">
                  <c:v>6.49618</c:v>
                </c:pt>
                <c:pt idx="853">
                  <c:v>6.486213</c:v>
                </c:pt>
                <c:pt idx="854">
                  <c:v>6.48424</c:v>
                </c:pt>
                <c:pt idx="855">
                  <c:v>6.490097</c:v>
                </c:pt>
                <c:pt idx="856">
                  <c:v>6.503511</c:v>
                </c:pt>
                <c:pt idx="857">
                  <c:v>6.52411</c:v>
                </c:pt>
                <c:pt idx="858">
                  <c:v>6.551409</c:v>
                </c:pt>
                <c:pt idx="859">
                  <c:v>6.584826</c:v>
                </c:pt>
                <c:pt idx="860">
                  <c:v>6.623703</c:v>
                </c:pt>
                <c:pt idx="861">
                  <c:v>6.667321</c:v>
                </c:pt>
                <c:pt idx="862">
                  <c:v>6.714876</c:v>
                </c:pt>
                <c:pt idx="863">
                  <c:v>6.765544</c:v>
                </c:pt>
                <c:pt idx="864">
                  <c:v>6.818486</c:v>
                </c:pt>
                <c:pt idx="865">
                  <c:v>6.872846</c:v>
                </c:pt>
                <c:pt idx="866">
                  <c:v>6.92779</c:v>
                </c:pt>
                <c:pt idx="867">
                  <c:v>6.982547</c:v>
                </c:pt>
                <c:pt idx="868">
                  <c:v>7.036356</c:v>
                </c:pt>
                <c:pt idx="869">
                  <c:v>7.088571</c:v>
                </c:pt>
                <c:pt idx="870">
                  <c:v>7.138589</c:v>
                </c:pt>
                <c:pt idx="871">
                  <c:v>7.185919</c:v>
                </c:pt>
                <c:pt idx="872">
                  <c:v>7.230192</c:v>
                </c:pt>
                <c:pt idx="873">
                  <c:v>7.271139</c:v>
                </c:pt>
                <c:pt idx="874">
                  <c:v>7.3086</c:v>
                </c:pt>
                <c:pt idx="875">
                  <c:v>7.342538</c:v>
                </c:pt>
                <c:pt idx="876">
                  <c:v>7.373029</c:v>
                </c:pt>
                <c:pt idx="877">
                  <c:v>7.400252</c:v>
                </c:pt>
                <c:pt idx="878">
                  <c:v>7.42448</c:v>
                </c:pt>
                <c:pt idx="879">
                  <c:v>7.446062</c:v>
                </c:pt>
                <c:pt idx="880">
                  <c:v>7.465414</c:v>
                </c:pt>
                <c:pt idx="881">
                  <c:v>7.483027</c:v>
                </c:pt>
                <c:pt idx="882">
                  <c:v>7.499383</c:v>
                </c:pt>
                <c:pt idx="883">
                  <c:v>7.515003</c:v>
                </c:pt>
                <c:pt idx="884">
                  <c:v>7.53038</c:v>
                </c:pt>
                <c:pt idx="885">
                  <c:v>7.545999</c:v>
                </c:pt>
                <c:pt idx="886">
                  <c:v>7.562268</c:v>
                </c:pt>
                <c:pt idx="887">
                  <c:v>7.579542</c:v>
                </c:pt>
                <c:pt idx="888">
                  <c:v>7.598081</c:v>
                </c:pt>
                <c:pt idx="889">
                  <c:v>7.618073</c:v>
                </c:pt>
                <c:pt idx="890">
                  <c:v>7.639562</c:v>
                </c:pt>
                <c:pt idx="891">
                  <c:v>7.662505999999999</c:v>
                </c:pt>
                <c:pt idx="892">
                  <c:v>7.686738</c:v>
                </c:pt>
                <c:pt idx="893">
                  <c:v>7.711974</c:v>
                </c:pt>
                <c:pt idx="894">
                  <c:v>7.737815</c:v>
                </c:pt>
                <c:pt idx="895">
                  <c:v>7.763762</c:v>
                </c:pt>
                <c:pt idx="896">
                  <c:v>7.789227</c:v>
                </c:pt>
                <c:pt idx="897">
                  <c:v>7.81354</c:v>
                </c:pt>
                <c:pt idx="898">
                  <c:v>7.835986</c:v>
                </c:pt>
                <c:pt idx="899">
                  <c:v>7.855803</c:v>
                </c:pt>
                <c:pt idx="900">
                  <c:v>7.872225</c:v>
                </c:pt>
                <c:pt idx="901">
                  <c:v>7.884485</c:v>
                </c:pt>
                <c:pt idx="902">
                  <c:v>7.891851</c:v>
                </c:pt>
                <c:pt idx="903">
                  <c:v>7.893669</c:v>
                </c:pt>
                <c:pt idx="904">
                  <c:v>7.889355</c:v>
                </c:pt>
                <c:pt idx="905">
                  <c:v>7.878426</c:v>
                </c:pt>
                <c:pt idx="906">
                  <c:v>7.860531</c:v>
                </c:pt>
                <c:pt idx="907">
                  <c:v>7.83544</c:v>
                </c:pt>
                <c:pt idx="908">
                  <c:v>7.803091</c:v>
                </c:pt>
                <c:pt idx="909">
                  <c:v>7.763588</c:v>
                </c:pt>
                <c:pt idx="910">
                  <c:v>7.717169</c:v>
                </c:pt>
                <c:pt idx="911">
                  <c:v>7.664263</c:v>
                </c:pt>
                <c:pt idx="912">
                  <c:v>7.605421</c:v>
                </c:pt>
                <c:pt idx="913">
                  <c:v>7.541382</c:v>
                </c:pt>
                <c:pt idx="914">
                  <c:v>7.472985</c:v>
                </c:pt>
                <c:pt idx="915">
                  <c:v>7.401211</c:v>
                </c:pt>
                <c:pt idx="916">
                  <c:v>7.327095</c:v>
                </c:pt>
                <c:pt idx="917">
                  <c:v>7.251774</c:v>
                </c:pt>
                <c:pt idx="918">
                  <c:v>7.176404</c:v>
                </c:pt>
                <c:pt idx="919">
                  <c:v>7.102163</c:v>
                </c:pt>
                <c:pt idx="920">
                  <c:v>7.030193</c:v>
                </c:pt>
                <c:pt idx="921">
                  <c:v>6.961589</c:v>
                </c:pt>
                <c:pt idx="922">
                  <c:v>6.897385</c:v>
                </c:pt>
                <c:pt idx="923">
                  <c:v>6.8385</c:v>
                </c:pt>
                <c:pt idx="924">
                  <c:v>6.785715</c:v>
                </c:pt>
                <c:pt idx="925">
                  <c:v>6.739662</c:v>
                </c:pt>
                <c:pt idx="926">
                  <c:v>6.700806</c:v>
                </c:pt>
                <c:pt idx="927">
                  <c:v>6.669434</c:v>
                </c:pt>
                <c:pt idx="928">
                  <c:v>6.645628</c:v>
                </c:pt>
                <c:pt idx="929">
                  <c:v>6.629291</c:v>
                </c:pt>
                <c:pt idx="930">
                  <c:v>6.620109</c:v>
                </c:pt>
                <c:pt idx="931">
                  <c:v>6.617609</c:v>
                </c:pt>
                <c:pt idx="932">
                  <c:v>6.621139999999999</c:v>
                </c:pt>
                <c:pt idx="933">
                  <c:v>6.629881</c:v>
                </c:pt>
                <c:pt idx="934">
                  <c:v>6.642893</c:v>
                </c:pt>
                <c:pt idx="935">
                  <c:v>6.65913</c:v>
                </c:pt>
                <c:pt idx="936">
                  <c:v>6.677447</c:v>
                </c:pt>
                <c:pt idx="937">
                  <c:v>6.696665999999999</c:v>
                </c:pt>
                <c:pt idx="938">
                  <c:v>6.71559</c:v>
                </c:pt>
                <c:pt idx="939">
                  <c:v>6.733023</c:v>
                </c:pt>
                <c:pt idx="940">
                  <c:v>6.747843</c:v>
                </c:pt>
                <c:pt idx="941">
                  <c:v>6.758986</c:v>
                </c:pt>
                <c:pt idx="942">
                  <c:v>6.765506</c:v>
                </c:pt>
                <c:pt idx="943">
                  <c:v>6.766595</c:v>
                </c:pt>
                <c:pt idx="944">
                  <c:v>6.761592</c:v>
                </c:pt>
                <c:pt idx="945">
                  <c:v>6.750014</c:v>
                </c:pt>
                <c:pt idx="946">
                  <c:v>6.731547</c:v>
                </c:pt>
                <c:pt idx="947">
                  <c:v>6.706127</c:v>
                </c:pt>
                <c:pt idx="948">
                  <c:v>6.673821</c:v>
                </c:pt>
                <c:pt idx="949">
                  <c:v>6.63493</c:v>
                </c:pt>
                <c:pt idx="950">
                  <c:v>6.58995</c:v>
                </c:pt>
                <c:pt idx="951">
                  <c:v>6.539508</c:v>
                </c:pt>
                <c:pt idx="952">
                  <c:v>6.484429</c:v>
                </c:pt>
                <c:pt idx="953">
                  <c:v>6.425631</c:v>
                </c:pt>
                <c:pt idx="954">
                  <c:v>6.364185</c:v>
                </c:pt>
                <c:pt idx="955">
                  <c:v>6.301192</c:v>
                </c:pt>
                <c:pt idx="956">
                  <c:v>6.237833</c:v>
                </c:pt>
                <c:pt idx="957">
                  <c:v>6.175287</c:v>
                </c:pt>
                <c:pt idx="958">
                  <c:v>6.114709</c:v>
                </c:pt>
                <c:pt idx="959">
                  <c:v>6.057244</c:v>
                </c:pt>
                <c:pt idx="960">
                  <c:v>6.003893</c:v>
                </c:pt>
                <c:pt idx="961">
                  <c:v>5.955605</c:v>
                </c:pt>
                <c:pt idx="962">
                  <c:v>5.91316</c:v>
                </c:pt>
                <c:pt idx="963">
                  <c:v>5.877196</c:v>
                </c:pt>
                <c:pt idx="964">
                  <c:v>5.8482</c:v>
                </c:pt>
                <c:pt idx="965">
                  <c:v>5.826452</c:v>
                </c:pt>
                <c:pt idx="966">
                  <c:v>5.812078</c:v>
                </c:pt>
                <c:pt idx="967">
                  <c:v>5.804974</c:v>
                </c:pt>
                <c:pt idx="968">
                  <c:v>5.804883</c:v>
                </c:pt>
                <c:pt idx="969">
                  <c:v>5.811385</c:v>
                </c:pt>
                <c:pt idx="970">
                  <c:v>5.823862</c:v>
                </c:pt>
                <c:pt idx="971">
                  <c:v>5.841577</c:v>
                </c:pt>
                <c:pt idx="972">
                  <c:v>5.863675</c:v>
                </c:pt>
                <c:pt idx="973">
                  <c:v>5.889211</c:v>
                </c:pt>
                <c:pt idx="974">
                  <c:v>5.917131</c:v>
                </c:pt>
                <c:pt idx="975">
                  <c:v>5.946404</c:v>
                </c:pt>
                <c:pt idx="976">
                  <c:v>5.975945</c:v>
                </c:pt>
                <c:pt idx="977">
                  <c:v>6.004704</c:v>
                </c:pt>
                <c:pt idx="978">
                  <c:v>6.03167</c:v>
                </c:pt>
                <c:pt idx="979">
                  <c:v>6.055921</c:v>
                </c:pt>
                <c:pt idx="980">
                  <c:v>6.076617</c:v>
                </c:pt>
                <c:pt idx="981">
                  <c:v>6.09306</c:v>
                </c:pt>
                <c:pt idx="982">
                  <c:v>6.104672</c:v>
                </c:pt>
                <c:pt idx="983">
                  <c:v>6.111031</c:v>
                </c:pt>
                <c:pt idx="984">
                  <c:v>6.111884</c:v>
                </c:pt>
                <c:pt idx="985">
                  <c:v>6.107122</c:v>
                </c:pt>
                <c:pt idx="986">
                  <c:v>6.096817</c:v>
                </c:pt>
                <c:pt idx="987">
                  <c:v>6.08119</c:v>
                </c:pt>
                <c:pt idx="988">
                  <c:v>6.060626</c:v>
                </c:pt>
                <c:pt idx="989">
                  <c:v>6.035628</c:v>
                </c:pt>
                <c:pt idx="990">
                  <c:v>6.006843</c:v>
                </c:pt>
                <c:pt idx="991">
                  <c:v>5.975003</c:v>
                </c:pt>
                <c:pt idx="992">
                  <c:v>5.940923</c:v>
                </c:pt>
                <c:pt idx="993">
                  <c:v>5.90548</c:v>
                </c:pt>
                <c:pt idx="994">
                  <c:v>5.869582</c:v>
                </c:pt>
                <c:pt idx="995">
                  <c:v>5.834142</c:v>
                </c:pt>
                <c:pt idx="996">
                  <c:v>5.800058</c:v>
                </c:pt>
                <c:pt idx="997">
                  <c:v>5.768195</c:v>
                </c:pt>
                <c:pt idx="998">
                  <c:v>5.739341</c:v>
                </c:pt>
                <c:pt idx="999">
                  <c:v>5.714233</c:v>
                </c:pt>
                <c:pt idx="1000">
                  <c:v>5.693491</c:v>
                </c:pt>
                <c:pt idx="1001">
                  <c:v>5.677634</c:v>
                </c:pt>
                <c:pt idx="1002">
                  <c:v>5.667059</c:v>
                </c:pt>
                <c:pt idx="1003">
                  <c:v>5.662045</c:v>
                </c:pt>
                <c:pt idx="1004">
                  <c:v>5.662735</c:v>
                </c:pt>
                <c:pt idx="1005">
                  <c:v>5.669151</c:v>
                </c:pt>
                <c:pt idx="1006">
                  <c:v>5.681186</c:v>
                </c:pt>
                <c:pt idx="1007">
                  <c:v>5.698624</c:v>
                </c:pt>
                <c:pt idx="1008">
                  <c:v>5.721135</c:v>
                </c:pt>
                <c:pt idx="1009">
                  <c:v>5.748295</c:v>
                </c:pt>
                <c:pt idx="1010">
                  <c:v>5.779609</c:v>
                </c:pt>
                <c:pt idx="1011">
                  <c:v>5.814493</c:v>
                </c:pt>
                <c:pt idx="1012">
                  <c:v>5.852344</c:v>
                </c:pt>
                <c:pt idx="1013">
                  <c:v>5.892495</c:v>
                </c:pt>
                <c:pt idx="1014">
                  <c:v>5.934301</c:v>
                </c:pt>
                <c:pt idx="1015">
                  <c:v>5.977074</c:v>
                </c:pt>
                <c:pt idx="1016">
                  <c:v>6.020162</c:v>
                </c:pt>
                <c:pt idx="1017">
                  <c:v>6.062953</c:v>
                </c:pt>
                <c:pt idx="1018">
                  <c:v>6.104858</c:v>
                </c:pt>
                <c:pt idx="1019">
                  <c:v>6.145347</c:v>
                </c:pt>
                <c:pt idx="1020">
                  <c:v>6.183936</c:v>
                </c:pt>
                <c:pt idx="1021">
                  <c:v>6.220217</c:v>
                </c:pt>
                <c:pt idx="1022">
                  <c:v>6.253854</c:v>
                </c:pt>
                <c:pt idx="1023">
                  <c:v>6.28456</c:v>
                </c:pt>
                <c:pt idx="1024">
                  <c:v>6.312138</c:v>
                </c:pt>
                <c:pt idx="1025">
                  <c:v>6.336459</c:v>
                </c:pt>
                <c:pt idx="1026">
                  <c:v>6.357451</c:v>
                </c:pt>
                <c:pt idx="1027">
                  <c:v>6.375091</c:v>
                </c:pt>
                <c:pt idx="1028">
                  <c:v>6.389415</c:v>
                </c:pt>
                <c:pt idx="1029">
                  <c:v>6.400505</c:v>
                </c:pt>
                <c:pt idx="1030">
                  <c:v>6.408485</c:v>
                </c:pt>
                <c:pt idx="1031">
                  <c:v>6.413509</c:v>
                </c:pt>
                <c:pt idx="1032">
                  <c:v>6.41575</c:v>
                </c:pt>
                <c:pt idx="1033">
                  <c:v>6.41542</c:v>
                </c:pt>
                <c:pt idx="1034">
                  <c:v>6.412704</c:v>
                </c:pt>
                <c:pt idx="1035">
                  <c:v>6.407829</c:v>
                </c:pt>
                <c:pt idx="1036">
                  <c:v>6.401011</c:v>
                </c:pt>
                <c:pt idx="1037">
                  <c:v>6.392458</c:v>
                </c:pt>
                <c:pt idx="1038">
                  <c:v>6.382373</c:v>
                </c:pt>
                <c:pt idx="1039">
                  <c:v>6.370948</c:v>
                </c:pt>
                <c:pt idx="1040">
                  <c:v>6.358393</c:v>
                </c:pt>
                <c:pt idx="1041">
                  <c:v>6.344891</c:v>
                </c:pt>
                <c:pt idx="1042">
                  <c:v>6.330597</c:v>
                </c:pt>
                <c:pt idx="1043">
                  <c:v>6.315697</c:v>
                </c:pt>
                <c:pt idx="1044">
                  <c:v>6.300339</c:v>
                </c:pt>
                <c:pt idx="1045">
                  <c:v>6.284671</c:v>
                </c:pt>
                <c:pt idx="1046">
                  <c:v>6.268836</c:v>
                </c:pt>
                <c:pt idx="1047">
                  <c:v>6.252975</c:v>
                </c:pt>
                <c:pt idx="1048">
                  <c:v>6.23721</c:v>
                </c:pt>
                <c:pt idx="1049">
                  <c:v>6.221675</c:v>
                </c:pt>
                <c:pt idx="1050">
                  <c:v>6.206482</c:v>
                </c:pt>
                <c:pt idx="1051">
                  <c:v>6.191739</c:v>
                </c:pt>
                <c:pt idx="1052">
                  <c:v>6.177539</c:v>
                </c:pt>
                <c:pt idx="1053">
                  <c:v>6.163974</c:v>
                </c:pt>
                <c:pt idx="1054">
                  <c:v>6.151126</c:v>
                </c:pt>
                <c:pt idx="1055">
                  <c:v>6.139044</c:v>
                </c:pt>
                <c:pt idx="1056">
                  <c:v>6.12777</c:v>
                </c:pt>
                <c:pt idx="1057">
                  <c:v>6.117337</c:v>
                </c:pt>
                <c:pt idx="1058">
                  <c:v>6.107743</c:v>
                </c:pt>
                <c:pt idx="1059">
                  <c:v>6.098969</c:v>
                </c:pt>
                <c:pt idx="1060">
                  <c:v>6.090984</c:v>
                </c:pt>
                <c:pt idx="1061">
                  <c:v>6.083721</c:v>
                </c:pt>
                <c:pt idx="1062">
                  <c:v>6.077096</c:v>
                </c:pt>
                <c:pt idx="1063">
                  <c:v>6.071016</c:v>
                </c:pt>
                <c:pt idx="1064">
                  <c:v>6.065388</c:v>
                </c:pt>
                <c:pt idx="1065">
                  <c:v>6.060083</c:v>
                </c:pt>
                <c:pt idx="1066">
                  <c:v>6.054974</c:v>
                </c:pt>
                <c:pt idx="1067">
                  <c:v>6.049955</c:v>
                </c:pt>
                <c:pt idx="1068">
                  <c:v>6.044906</c:v>
                </c:pt>
                <c:pt idx="1069">
                  <c:v>6.039739</c:v>
                </c:pt>
                <c:pt idx="1070">
                  <c:v>6.034366</c:v>
                </c:pt>
                <c:pt idx="1071">
                  <c:v>6.028745</c:v>
                </c:pt>
                <c:pt idx="1072">
                  <c:v>6.022851</c:v>
                </c:pt>
                <c:pt idx="1073">
                  <c:v>6.016708</c:v>
                </c:pt>
                <c:pt idx="1074">
                  <c:v>6.010372</c:v>
                </c:pt>
                <c:pt idx="1075">
                  <c:v>6.003934</c:v>
                </c:pt>
                <c:pt idx="1076">
                  <c:v>5.997552</c:v>
                </c:pt>
                <c:pt idx="1077">
                  <c:v>5.991382</c:v>
                </c:pt>
                <c:pt idx="1078">
                  <c:v>5.985641</c:v>
                </c:pt>
                <c:pt idx="1079">
                  <c:v>5.980595</c:v>
                </c:pt>
                <c:pt idx="1080">
                  <c:v>5.976493</c:v>
                </c:pt>
                <c:pt idx="1081">
                  <c:v>5.973637</c:v>
                </c:pt>
                <c:pt idx="1082">
                  <c:v>5.972309</c:v>
                </c:pt>
                <c:pt idx="1083">
                  <c:v>5.972795</c:v>
                </c:pt>
                <c:pt idx="1084">
                  <c:v>5.975362</c:v>
                </c:pt>
                <c:pt idx="1085">
                  <c:v>5.980227</c:v>
                </c:pt>
                <c:pt idx="1086">
                  <c:v>5.987578</c:v>
                </c:pt>
                <c:pt idx="1087">
                  <c:v>5.99755</c:v>
                </c:pt>
                <c:pt idx="1088">
                  <c:v>6.010166</c:v>
                </c:pt>
                <c:pt idx="1089">
                  <c:v>6.025405</c:v>
                </c:pt>
                <c:pt idx="1090">
                  <c:v>6.043124</c:v>
                </c:pt>
                <c:pt idx="1091">
                  <c:v>6.063098</c:v>
                </c:pt>
                <c:pt idx="1092">
                  <c:v>6.084991</c:v>
                </c:pt>
                <c:pt idx="1093">
                  <c:v>6.108347</c:v>
                </c:pt>
                <c:pt idx="1094">
                  <c:v>6.132619</c:v>
                </c:pt>
                <c:pt idx="1095">
                  <c:v>6.157137</c:v>
                </c:pt>
                <c:pt idx="1096">
                  <c:v>6.181171</c:v>
                </c:pt>
                <c:pt idx="1097">
                  <c:v>6.203876</c:v>
                </c:pt>
                <c:pt idx="1098">
                  <c:v>6.224379</c:v>
                </c:pt>
                <c:pt idx="1099">
                  <c:v>6.241727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[1]CompPz!$D$1</c:f>
              <c:strCache>
                <c:ptCount val="1"/>
                <c:pt idx="0">
                  <c:v>Cont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[1]CompPz!$A$2:$A$1101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[1]CompPz!$D$2:$D$1101</c:f>
              <c:numCache>
                <c:formatCode>General</c:formatCode>
                <c:ptCount val="1100"/>
                <c:pt idx="0">
                  <c:v>-0.755088</c:v>
                </c:pt>
                <c:pt idx="1">
                  <c:v>-0.713653</c:v>
                </c:pt>
                <c:pt idx="2">
                  <c:v>-0.667413</c:v>
                </c:pt>
                <c:pt idx="3">
                  <c:v>-0.617062</c:v>
                </c:pt>
                <c:pt idx="4">
                  <c:v>-0.56334</c:v>
                </c:pt>
                <c:pt idx="5">
                  <c:v>-0.507</c:v>
                </c:pt>
                <c:pt idx="6">
                  <c:v>-0.448823</c:v>
                </c:pt>
                <c:pt idx="7">
                  <c:v>-0.389613</c:v>
                </c:pt>
                <c:pt idx="8">
                  <c:v>-0.330123</c:v>
                </c:pt>
                <c:pt idx="9">
                  <c:v>-0.271121</c:v>
                </c:pt>
                <c:pt idx="10">
                  <c:v>-0.213319</c:v>
                </c:pt>
                <c:pt idx="11">
                  <c:v>-0.157407</c:v>
                </c:pt>
                <c:pt idx="12">
                  <c:v>-0.104021</c:v>
                </c:pt>
                <c:pt idx="13">
                  <c:v>-0.053734</c:v>
                </c:pt>
                <c:pt idx="14">
                  <c:v>-0.007073</c:v>
                </c:pt>
                <c:pt idx="15">
                  <c:v>0.035502</c:v>
                </c:pt>
                <c:pt idx="16">
                  <c:v>0.073584</c:v>
                </c:pt>
                <c:pt idx="17">
                  <c:v>0.106853</c:v>
                </c:pt>
                <c:pt idx="18">
                  <c:v>0.135042</c:v>
                </c:pt>
                <c:pt idx="19">
                  <c:v>0.157937</c:v>
                </c:pt>
                <c:pt idx="20">
                  <c:v>0.175411</c:v>
                </c:pt>
                <c:pt idx="21">
                  <c:v>0.18739</c:v>
                </c:pt>
                <c:pt idx="22">
                  <c:v>0.19385</c:v>
                </c:pt>
                <c:pt idx="23">
                  <c:v>0.194867</c:v>
                </c:pt>
                <c:pt idx="24">
                  <c:v>0.190528</c:v>
                </c:pt>
                <c:pt idx="25">
                  <c:v>0.181026</c:v>
                </c:pt>
                <c:pt idx="26">
                  <c:v>0.166594</c:v>
                </c:pt>
                <c:pt idx="27">
                  <c:v>0.147529</c:v>
                </c:pt>
                <c:pt idx="28">
                  <c:v>0.124174</c:v>
                </c:pt>
                <c:pt idx="29">
                  <c:v>0.096957</c:v>
                </c:pt>
                <c:pt idx="30">
                  <c:v>0.066333</c:v>
                </c:pt>
                <c:pt idx="31">
                  <c:v>0.032836</c:v>
                </c:pt>
                <c:pt idx="32">
                  <c:v>-0.002973</c:v>
                </c:pt>
                <c:pt idx="33">
                  <c:v>-0.040461</c:v>
                </c:pt>
                <c:pt idx="34">
                  <c:v>-0.078966</c:v>
                </c:pt>
                <c:pt idx="35">
                  <c:v>-0.11779</c:v>
                </c:pt>
                <c:pt idx="36">
                  <c:v>-0.156212</c:v>
                </c:pt>
                <c:pt idx="37">
                  <c:v>-0.193466</c:v>
                </c:pt>
                <c:pt idx="38">
                  <c:v>-0.228816</c:v>
                </c:pt>
                <c:pt idx="39">
                  <c:v>-0.261503</c:v>
                </c:pt>
                <c:pt idx="40">
                  <c:v>-0.290789</c:v>
                </c:pt>
                <c:pt idx="41">
                  <c:v>-0.315963</c:v>
                </c:pt>
                <c:pt idx="42">
                  <c:v>-0.336358</c:v>
                </c:pt>
                <c:pt idx="43">
                  <c:v>-0.351381</c:v>
                </c:pt>
                <c:pt idx="44">
                  <c:v>-0.360495</c:v>
                </c:pt>
                <c:pt idx="45">
                  <c:v>-0.363263</c:v>
                </c:pt>
                <c:pt idx="46">
                  <c:v>-0.359335</c:v>
                </c:pt>
                <c:pt idx="47">
                  <c:v>-0.3485</c:v>
                </c:pt>
                <c:pt idx="48">
                  <c:v>-0.330636</c:v>
                </c:pt>
                <c:pt idx="49">
                  <c:v>-0.305795</c:v>
                </c:pt>
                <c:pt idx="50">
                  <c:v>-0.274141</c:v>
                </c:pt>
                <c:pt idx="51">
                  <c:v>-0.235996</c:v>
                </c:pt>
                <c:pt idx="52">
                  <c:v>-0.191804</c:v>
                </c:pt>
                <c:pt idx="53">
                  <c:v>-0.142151</c:v>
                </c:pt>
                <c:pt idx="54">
                  <c:v>-0.087777</c:v>
                </c:pt>
                <c:pt idx="55">
                  <c:v>-0.029503</c:v>
                </c:pt>
                <c:pt idx="56">
                  <c:v>0.031712</c:v>
                </c:pt>
                <c:pt idx="57">
                  <c:v>0.094846</c:v>
                </c:pt>
                <c:pt idx="58">
                  <c:v>0.158797</c:v>
                </c:pt>
                <c:pt idx="59">
                  <c:v>0.222425</c:v>
                </c:pt>
                <c:pt idx="60">
                  <c:v>0.284574</c:v>
                </c:pt>
                <c:pt idx="61">
                  <c:v>0.344082</c:v>
                </c:pt>
                <c:pt idx="62">
                  <c:v>0.399836</c:v>
                </c:pt>
                <c:pt idx="63">
                  <c:v>0.45077</c:v>
                </c:pt>
                <c:pt idx="64">
                  <c:v>0.495897</c:v>
                </c:pt>
                <c:pt idx="65">
                  <c:v>0.534375</c:v>
                </c:pt>
                <c:pt idx="66">
                  <c:v>0.565453</c:v>
                </c:pt>
                <c:pt idx="67">
                  <c:v>0.588552</c:v>
                </c:pt>
                <c:pt idx="68">
                  <c:v>0.60325</c:v>
                </c:pt>
                <c:pt idx="69">
                  <c:v>0.609311</c:v>
                </c:pt>
                <c:pt idx="70">
                  <c:v>0.60668</c:v>
                </c:pt>
                <c:pt idx="71">
                  <c:v>0.595484</c:v>
                </c:pt>
                <c:pt idx="72">
                  <c:v>0.576048</c:v>
                </c:pt>
                <c:pt idx="73">
                  <c:v>0.548868</c:v>
                </c:pt>
                <c:pt idx="74">
                  <c:v>0.514603</c:v>
                </c:pt>
                <c:pt idx="75">
                  <c:v>0.474061</c:v>
                </c:pt>
                <c:pt idx="76">
                  <c:v>0.428206</c:v>
                </c:pt>
                <c:pt idx="77">
                  <c:v>0.378075</c:v>
                </c:pt>
                <c:pt idx="78">
                  <c:v>0.324812</c:v>
                </c:pt>
                <c:pt idx="79">
                  <c:v>0.269593</c:v>
                </c:pt>
                <c:pt idx="80">
                  <c:v>0.213625</c:v>
                </c:pt>
                <c:pt idx="81">
                  <c:v>0.158105</c:v>
                </c:pt>
                <c:pt idx="82">
                  <c:v>0.104202</c:v>
                </c:pt>
                <c:pt idx="83">
                  <c:v>0.053001</c:v>
                </c:pt>
                <c:pt idx="84">
                  <c:v>0.005522</c:v>
                </c:pt>
                <c:pt idx="85">
                  <c:v>-0.037369</c:v>
                </c:pt>
                <c:pt idx="86">
                  <c:v>-0.074902</c:v>
                </c:pt>
                <c:pt idx="87">
                  <c:v>-0.106499</c:v>
                </c:pt>
                <c:pt idx="88">
                  <c:v>-0.131714</c:v>
                </c:pt>
                <c:pt idx="89">
                  <c:v>-0.150292</c:v>
                </c:pt>
                <c:pt idx="90">
                  <c:v>-0.162142</c:v>
                </c:pt>
                <c:pt idx="91">
                  <c:v>-0.167342</c:v>
                </c:pt>
                <c:pt idx="92">
                  <c:v>-0.166136</c:v>
                </c:pt>
                <c:pt idx="93">
                  <c:v>-0.158914</c:v>
                </c:pt>
                <c:pt idx="94">
                  <c:v>-0.1462</c:v>
                </c:pt>
                <c:pt idx="95">
                  <c:v>-0.128626</c:v>
                </c:pt>
                <c:pt idx="96">
                  <c:v>-0.106929</c:v>
                </c:pt>
                <c:pt idx="97">
                  <c:v>-0.081876</c:v>
                </c:pt>
                <c:pt idx="98">
                  <c:v>-0.054313</c:v>
                </c:pt>
                <c:pt idx="99">
                  <c:v>-0.025067</c:v>
                </c:pt>
                <c:pt idx="100">
                  <c:v>0.005036</c:v>
                </c:pt>
                <c:pt idx="101">
                  <c:v>0.035219</c:v>
                </c:pt>
                <c:pt idx="102">
                  <c:v>0.064764</c:v>
                </c:pt>
                <c:pt idx="103">
                  <c:v>0.093049</c:v>
                </c:pt>
                <c:pt idx="104">
                  <c:v>0.119541</c:v>
                </c:pt>
                <c:pt idx="105">
                  <c:v>0.143831</c:v>
                </c:pt>
                <c:pt idx="106">
                  <c:v>0.165618</c:v>
                </c:pt>
                <c:pt idx="107">
                  <c:v>0.184754</c:v>
                </c:pt>
                <c:pt idx="108">
                  <c:v>0.201213</c:v>
                </c:pt>
                <c:pt idx="109">
                  <c:v>0.215077</c:v>
                </c:pt>
                <c:pt idx="110">
                  <c:v>0.226568</c:v>
                </c:pt>
                <c:pt idx="111">
                  <c:v>0.236004</c:v>
                </c:pt>
                <c:pt idx="112">
                  <c:v>0.24379</c:v>
                </c:pt>
                <c:pt idx="113">
                  <c:v>0.250394</c:v>
                </c:pt>
                <c:pt idx="114">
                  <c:v>0.256346</c:v>
                </c:pt>
                <c:pt idx="115">
                  <c:v>0.262198</c:v>
                </c:pt>
                <c:pt idx="116">
                  <c:v>0.268508</c:v>
                </c:pt>
                <c:pt idx="117">
                  <c:v>0.275817</c:v>
                </c:pt>
                <c:pt idx="118">
                  <c:v>0.284636</c:v>
                </c:pt>
                <c:pt idx="119">
                  <c:v>0.295408</c:v>
                </c:pt>
                <c:pt idx="120">
                  <c:v>0.308507</c:v>
                </c:pt>
                <c:pt idx="121">
                  <c:v>0.324222</c:v>
                </c:pt>
                <c:pt idx="122">
                  <c:v>0.34273</c:v>
                </c:pt>
                <c:pt idx="123">
                  <c:v>0.364128</c:v>
                </c:pt>
                <c:pt idx="124">
                  <c:v>0.388369</c:v>
                </c:pt>
                <c:pt idx="125">
                  <c:v>0.415334</c:v>
                </c:pt>
                <c:pt idx="126">
                  <c:v>0.444783</c:v>
                </c:pt>
                <c:pt idx="127">
                  <c:v>0.476378</c:v>
                </c:pt>
                <c:pt idx="128">
                  <c:v>0.509709</c:v>
                </c:pt>
                <c:pt idx="129">
                  <c:v>0.544277</c:v>
                </c:pt>
                <c:pt idx="130">
                  <c:v>0.57954</c:v>
                </c:pt>
                <c:pt idx="131">
                  <c:v>0.614921</c:v>
                </c:pt>
                <c:pt idx="132">
                  <c:v>0.649825</c:v>
                </c:pt>
                <c:pt idx="133">
                  <c:v>0.683658</c:v>
                </c:pt>
                <c:pt idx="134">
                  <c:v>0.71584</c:v>
                </c:pt>
                <c:pt idx="135">
                  <c:v>0.745834</c:v>
                </c:pt>
                <c:pt idx="136">
                  <c:v>0.773168</c:v>
                </c:pt>
                <c:pt idx="137">
                  <c:v>0.797413</c:v>
                </c:pt>
                <c:pt idx="138">
                  <c:v>0.818233</c:v>
                </c:pt>
                <c:pt idx="139">
                  <c:v>0.835362</c:v>
                </c:pt>
                <c:pt idx="140">
                  <c:v>0.848641</c:v>
                </c:pt>
                <c:pt idx="141">
                  <c:v>0.857976</c:v>
                </c:pt>
                <c:pt idx="142">
                  <c:v>0.863379</c:v>
                </c:pt>
                <c:pt idx="143">
                  <c:v>0.86492</c:v>
                </c:pt>
                <c:pt idx="144">
                  <c:v>0.862757</c:v>
                </c:pt>
                <c:pt idx="145">
                  <c:v>0.857084</c:v>
                </c:pt>
                <c:pt idx="146">
                  <c:v>0.848172</c:v>
                </c:pt>
                <c:pt idx="147">
                  <c:v>0.836297</c:v>
                </c:pt>
                <c:pt idx="148">
                  <c:v>0.821736</c:v>
                </c:pt>
                <c:pt idx="149">
                  <c:v>0.804808</c:v>
                </c:pt>
                <c:pt idx="150">
                  <c:v>0.785798</c:v>
                </c:pt>
                <c:pt idx="151">
                  <c:v>0.764949</c:v>
                </c:pt>
                <c:pt idx="152">
                  <c:v>0.742466</c:v>
                </c:pt>
                <c:pt idx="153">
                  <c:v>0.71852</c:v>
                </c:pt>
                <c:pt idx="154">
                  <c:v>0.693209</c:v>
                </c:pt>
                <c:pt idx="155">
                  <c:v>0.66659</c:v>
                </c:pt>
                <c:pt idx="156">
                  <c:v>0.638632</c:v>
                </c:pt>
                <c:pt idx="157">
                  <c:v>0.609273</c:v>
                </c:pt>
                <c:pt idx="158">
                  <c:v>0.578388</c:v>
                </c:pt>
                <c:pt idx="159">
                  <c:v>0.54583</c:v>
                </c:pt>
                <c:pt idx="160">
                  <c:v>0.511384</c:v>
                </c:pt>
                <c:pt idx="161">
                  <c:v>0.474869</c:v>
                </c:pt>
                <c:pt idx="162">
                  <c:v>0.436072</c:v>
                </c:pt>
                <c:pt idx="163">
                  <c:v>0.394837</c:v>
                </c:pt>
                <c:pt idx="164">
                  <c:v>0.351014</c:v>
                </c:pt>
                <c:pt idx="165">
                  <c:v>0.304527</c:v>
                </c:pt>
                <c:pt idx="166">
                  <c:v>0.255387</c:v>
                </c:pt>
                <c:pt idx="167">
                  <c:v>0.20366</c:v>
                </c:pt>
                <c:pt idx="168">
                  <c:v>0.149561</c:v>
                </c:pt>
                <c:pt idx="169">
                  <c:v>0.093396</c:v>
                </c:pt>
                <c:pt idx="170">
                  <c:v>0.035574</c:v>
                </c:pt>
                <c:pt idx="171">
                  <c:v>-0.023341</c:v>
                </c:pt>
                <c:pt idx="172">
                  <c:v>-0.082674</c:v>
                </c:pt>
                <c:pt idx="173">
                  <c:v>-0.141651</c:v>
                </c:pt>
                <c:pt idx="174">
                  <c:v>-0.19938</c:v>
                </c:pt>
                <c:pt idx="175">
                  <c:v>-0.254889</c:v>
                </c:pt>
                <c:pt idx="176">
                  <c:v>-0.307125</c:v>
                </c:pt>
                <c:pt idx="177">
                  <c:v>-0.354994</c:v>
                </c:pt>
                <c:pt idx="178">
                  <c:v>-0.397375</c:v>
                </c:pt>
                <c:pt idx="179">
                  <c:v>-0.433145</c:v>
                </c:pt>
                <c:pt idx="180">
                  <c:v>-0.461237</c:v>
                </c:pt>
                <c:pt idx="181">
                  <c:v>-0.480608</c:v>
                </c:pt>
                <c:pt idx="182">
                  <c:v>-0.490312</c:v>
                </c:pt>
                <c:pt idx="183">
                  <c:v>-0.489537</c:v>
                </c:pt>
                <c:pt idx="184">
                  <c:v>-0.477583</c:v>
                </c:pt>
                <c:pt idx="185">
                  <c:v>-0.453926</c:v>
                </c:pt>
                <c:pt idx="186">
                  <c:v>-0.418205</c:v>
                </c:pt>
                <c:pt idx="187">
                  <c:v>-0.37027</c:v>
                </c:pt>
                <c:pt idx="188">
                  <c:v>-0.310154</c:v>
                </c:pt>
                <c:pt idx="189">
                  <c:v>-0.238101</c:v>
                </c:pt>
                <c:pt idx="190">
                  <c:v>-0.154545</c:v>
                </c:pt>
                <c:pt idx="191">
                  <c:v>-0.060133</c:v>
                </c:pt>
                <c:pt idx="192">
                  <c:v>0.044333</c:v>
                </c:pt>
                <c:pt idx="193">
                  <c:v>0.157858</c:v>
                </c:pt>
                <c:pt idx="194">
                  <c:v>0.279317</c:v>
                </c:pt>
                <c:pt idx="195">
                  <c:v>0.407475</c:v>
                </c:pt>
                <c:pt idx="196">
                  <c:v>0.540972</c:v>
                </c:pt>
                <c:pt idx="197">
                  <c:v>0.678433</c:v>
                </c:pt>
                <c:pt idx="198">
                  <c:v>0.818429</c:v>
                </c:pt>
                <c:pt idx="199">
                  <c:v>0.959534</c:v>
                </c:pt>
                <c:pt idx="200">
                  <c:v>1.100369</c:v>
                </c:pt>
                <c:pt idx="201">
                  <c:v>1.239609</c:v>
                </c:pt>
                <c:pt idx="202">
                  <c:v>1.376033</c:v>
                </c:pt>
                <c:pt idx="203">
                  <c:v>1.508532</c:v>
                </c:pt>
                <c:pt idx="204">
                  <c:v>1.636134</c:v>
                </c:pt>
                <c:pt idx="205">
                  <c:v>1.758043</c:v>
                </c:pt>
                <c:pt idx="206">
                  <c:v>1.873601</c:v>
                </c:pt>
                <c:pt idx="207">
                  <c:v>1.982344</c:v>
                </c:pt>
                <c:pt idx="208">
                  <c:v>2.083985</c:v>
                </c:pt>
                <c:pt idx="209">
                  <c:v>2.178396</c:v>
                </c:pt>
                <c:pt idx="210">
                  <c:v>2.265633</c:v>
                </c:pt>
                <c:pt idx="211">
                  <c:v>2.345903</c:v>
                </c:pt>
                <c:pt idx="212">
                  <c:v>2.419528</c:v>
                </c:pt>
                <c:pt idx="213">
                  <c:v>2.486979</c:v>
                </c:pt>
                <c:pt idx="214">
                  <c:v>2.548774</c:v>
                </c:pt>
                <c:pt idx="215">
                  <c:v>2.605529</c:v>
                </c:pt>
                <c:pt idx="216">
                  <c:v>2.657889</c:v>
                </c:pt>
                <c:pt idx="217">
                  <c:v>2.706532</c:v>
                </c:pt>
                <c:pt idx="218">
                  <c:v>2.752093</c:v>
                </c:pt>
                <c:pt idx="219">
                  <c:v>2.795199</c:v>
                </c:pt>
                <c:pt idx="220">
                  <c:v>2.836395</c:v>
                </c:pt>
                <c:pt idx="221">
                  <c:v>2.876168</c:v>
                </c:pt>
                <c:pt idx="222">
                  <c:v>2.914915</c:v>
                </c:pt>
                <c:pt idx="223">
                  <c:v>2.952913</c:v>
                </c:pt>
                <c:pt idx="224">
                  <c:v>2.990324</c:v>
                </c:pt>
                <c:pt idx="225">
                  <c:v>3.027207</c:v>
                </c:pt>
                <c:pt idx="226">
                  <c:v>3.063502</c:v>
                </c:pt>
                <c:pt idx="227">
                  <c:v>3.099042</c:v>
                </c:pt>
                <c:pt idx="228">
                  <c:v>3.133538</c:v>
                </c:pt>
                <c:pt idx="229">
                  <c:v>3.166618</c:v>
                </c:pt>
                <c:pt idx="230">
                  <c:v>3.197847</c:v>
                </c:pt>
                <c:pt idx="231">
                  <c:v>3.226714</c:v>
                </c:pt>
                <c:pt idx="232">
                  <c:v>3.252673</c:v>
                </c:pt>
                <c:pt idx="233">
                  <c:v>3.27516</c:v>
                </c:pt>
                <c:pt idx="234">
                  <c:v>3.293598</c:v>
                </c:pt>
                <c:pt idx="235">
                  <c:v>3.307444</c:v>
                </c:pt>
                <c:pt idx="236">
                  <c:v>3.316168</c:v>
                </c:pt>
                <c:pt idx="237">
                  <c:v>3.319314</c:v>
                </c:pt>
                <c:pt idx="238">
                  <c:v>3.316473</c:v>
                </c:pt>
                <c:pt idx="239">
                  <c:v>3.307317</c:v>
                </c:pt>
                <c:pt idx="240">
                  <c:v>3.291595</c:v>
                </c:pt>
                <c:pt idx="241">
                  <c:v>3.269159</c:v>
                </c:pt>
                <c:pt idx="242">
                  <c:v>3.239935</c:v>
                </c:pt>
                <c:pt idx="243">
                  <c:v>3.20394</c:v>
                </c:pt>
                <c:pt idx="244">
                  <c:v>3.161292</c:v>
                </c:pt>
                <c:pt idx="245">
                  <c:v>3.112134</c:v>
                </c:pt>
                <c:pt idx="246">
                  <c:v>3.05673</c:v>
                </c:pt>
                <c:pt idx="247">
                  <c:v>2.995351</c:v>
                </c:pt>
                <c:pt idx="248">
                  <c:v>2.928337</c:v>
                </c:pt>
                <c:pt idx="249">
                  <c:v>2.856007</c:v>
                </c:pt>
                <c:pt idx="250">
                  <c:v>2.77873</c:v>
                </c:pt>
                <c:pt idx="251">
                  <c:v>2.696849</c:v>
                </c:pt>
                <c:pt idx="252">
                  <c:v>2.610667</c:v>
                </c:pt>
                <c:pt idx="253">
                  <c:v>2.520475</c:v>
                </c:pt>
                <c:pt idx="254">
                  <c:v>2.426514</c:v>
                </c:pt>
                <c:pt idx="255">
                  <c:v>2.328963</c:v>
                </c:pt>
                <c:pt idx="256">
                  <c:v>2.227946</c:v>
                </c:pt>
                <c:pt idx="257">
                  <c:v>2.123532</c:v>
                </c:pt>
                <c:pt idx="258">
                  <c:v>2.015722</c:v>
                </c:pt>
                <c:pt idx="259">
                  <c:v>1.904468</c:v>
                </c:pt>
                <c:pt idx="260">
                  <c:v>1.789662</c:v>
                </c:pt>
                <c:pt idx="261">
                  <c:v>1.671165</c:v>
                </c:pt>
                <c:pt idx="262">
                  <c:v>1.5488</c:v>
                </c:pt>
                <c:pt idx="263">
                  <c:v>1.422388</c:v>
                </c:pt>
                <c:pt idx="264">
                  <c:v>1.291716</c:v>
                </c:pt>
                <c:pt idx="265">
                  <c:v>1.156622</c:v>
                </c:pt>
                <c:pt idx="266">
                  <c:v>1.016948</c:v>
                </c:pt>
                <c:pt idx="267">
                  <c:v>0.872593</c:v>
                </c:pt>
                <c:pt idx="268">
                  <c:v>0.723511</c:v>
                </c:pt>
                <c:pt idx="269">
                  <c:v>0.569729</c:v>
                </c:pt>
                <c:pt idx="270">
                  <c:v>0.411362</c:v>
                </c:pt>
                <c:pt idx="271">
                  <c:v>0.24862</c:v>
                </c:pt>
                <c:pt idx="272">
                  <c:v>0.081793</c:v>
                </c:pt>
                <c:pt idx="273">
                  <c:v>-0.088711</c:v>
                </c:pt>
                <c:pt idx="274">
                  <c:v>-0.262373</c:v>
                </c:pt>
                <c:pt idx="275">
                  <c:v>-0.438593</c:v>
                </c:pt>
                <c:pt idx="276">
                  <c:v>-0.616673</c:v>
                </c:pt>
                <c:pt idx="277">
                  <c:v>-0.795835</c:v>
                </c:pt>
                <c:pt idx="278">
                  <c:v>-0.975213</c:v>
                </c:pt>
                <c:pt idx="279">
                  <c:v>-1.153893</c:v>
                </c:pt>
                <c:pt idx="280">
                  <c:v>-1.330939</c:v>
                </c:pt>
                <c:pt idx="281">
                  <c:v>-1.505355</c:v>
                </c:pt>
                <c:pt idx="282">
                  <c:v>-1.676178</c:v>
                </c:pt>
                <c:pt idx="283">
                  <c:v>-1.842428</c:v>
                </c:pt>
                <c:pt idx="284">
                  <c:v>-2.003192</c:v>
                </c:pt>
                <c:pt idx="285">
                  <c:v>-2.157559</c:v>
                </c:pt>
                <c:pt idx="286">
                  <c:v>-2.304729</c:v>
                </c:pt>
                <c:pt idx="287">
                  <c:v>-2.443976</c:v>
                </c:pt>
                <c:pt idx="288">
                  <c:v>-2.574659</c:v>
                </c:pt>
                <c:pt idx="289">
                  <c:v>-2.696264</c:v>
                </c:pt>
                <c:pt idx="290">
                  <c:v>-2.808386</c:v>
                </c:pt>
                <c:pt idx="291">
                  <c:v>-2.910709</c:v>
                </c:pt>
                <c:pt idx="292">
                  <c:v>-3.003103</c:v>
                </c:pt>
                <c:pt idx="293">
                  <c:v>-3.08552</c:v>
                </c:pt>
                <c:pt idx="294">
                  <c:v>-3.158031</c:v>
                </c:pt>
                <c:pt idx="295">
                  <c:v>-3.220844</c:v>
                </c:pt>
                <c:pt idx="296">
                  <c:v>-3.274277</c:v>
                </c:pt>
                <c:pt idx="297">
                  <c:v>-3.318717</c:v>
                </c:pt>
                <c:pt idx="298">
                  <c:v>-3.354653</c:v>
                </c:pt>
                <c:pt idx="299">
                  <c:v>-3.382665</c:v>
                </c:pt>
                <c:pt idx="300">
                  <c:v>-3.403374</c:v>
                </c:pt>
                <c:pt idx="301">
                  <c:v>-3.417429</c:v>
                </c:pt>
                <c:pt idx="302">
                  <c:v>-3.42553</c:v>
                </c:pt>
                <c:pt idx="303">
                  <c:v>-3.428397</c:v>
                </c:pt>
                <c:pt idx="304">
                  <c:v>-3.426741</c:v>
                </c:pt>
                <c:pt idx="305">
                  <c:v>-3.421264</c:v>
                </c:pt>
                <c:pt idx="306">
                  <c:v>-3.412639</c:v>
                </c:pt>
                <c:pt idx="307">
                  <c:v>-3.401531</c:v>
                </c:pt>
                <c:pt idx="308">
                  <c:v>-3.388517</c:v>
                </c:pt>
                <c:pt idx="309">
                  <c:v>-3.3742</c:v>
                </c:pt>
                <c:pt idx="310">
                  <c:v>-3.359035</c:v>
                </c:pt>
                <c:pt idx="311">
                  <c:v>-3.34349</c:v>
                </c:pt>
                <c:pt idx="312">
                  <c:v>-3.32796</c:v>
                </c:pt>
                <c:pt idx="313">
                  <c:v>-3.31275</c:v>
                </c:pt>
                <c:pt idx="314">
                  <c:v>-3.298127</c:v>
                </c:pt>
                <c:pt idx="315">
                  <c:v>-3.284282</c:v>
                </c:pt>
                <c:pt idx="316">
                  <c:v>-3.27135</c:v>
                </c:pt>
                <c:pt idx="317">
                  <c:v>-3.259425</c:v>
                </c:pt>
                <c:pt idx="318">
                  <c:v>-3.248525</c:v>
                </c:pt>
                <c:pt idx="319">
                  <c:v>-3.238617</c:v>
                </c:pt>
                <c:pt idx="320">
                  <c:v>-3.229633</c:v>
                </c:pt>
                <c:pt idx="321">
                  <c:v>-3.221447</c:v>
                </c:pt>
                <c:pt idx="322">
                  <c:v>-3.213912</c:v>
                </c:pt>
                <c:pt idx="323">
                  <c:v>-3.206805</c:v>
                </c:pt>
                <c:pt idx="324">
                  <c:v>-3.199911</c:v>
                </c:pt>
                <c:pt idx="325">
                  <c:v>-3.192963</c:v>
                </c:pt>
                <c:pt idx="326">
                  <c:v>-3.185664</c:v>
                </c:pt>
                <c:pt idx="327">
                  <c:v>-3.177687</c:v>
                </c:pt>
                <c:pt idx="328">
                  <c:v>-3.168707</c:v>
                </c:pt>
                <c:pt idx="329">
                  <c:v>-3.158358</c:v>
                </c:pt>
                <c:pt idx="330">
                  <c:v>-3.146284</c:v>
                </c:pt>
                <c:pt idx="331">
                  <c:v>-3.132111</c:v>
                </c:pt>
                <c:pt idx="332">
                  <c:v>-3.115459</c:v>
                </c:pt>
                <c:pt idx="333">
                  <c:v>-3.095964</c:v>
                </c:pt>
                <c:pt idx="334">
                  <c:v>-3.073263</c:v>
                </c:pt>
                <c:pt idx="335">
                  <c:v>-3.047011</c:v>
                </c:pt>
                <c:pt idx="336">
                  <c:v>-3.0169</c:v>
                </c:pt>
                <c:pt idx="337">
                  <c:v>-2.982639</c:v>
                </c:pt>
                <c:pt idx="338">
                  <c:v>-2.943988</c:v>
                </c:pt>
                <c:pt idx="339">
                  <c:v>-2.900743</c:v>
                </c:pt>
                <c:pt idx="340">
                  <c:v>-2.852776</c:v>
                </c:pt>
                <c:pt idx="341">
                  <c:v>-2.799996</c:v>
                </c:pt>
                <c:pt idx="342">
                  <c:v>-2.742399</c:v>
                </c:pt>
                <c:pt idx="343">
                  <c:v>-2.680034</c:v>
                </c:pt>
                <c:pt idx="344">
                  <c:v>-2.613048</c:v>
                </c:pt>
                <c:pt idx="345">
                  <c:v>-2.541644</c:v>
                </c:pt>
                <c:pt idx="346">
                  <c:v>-2.466115</c:v>
                </c:pt>
                <c:pt idx="347">
                  <c:v>-2.386829</c:v>
                </c:pt>
                <c:pt idx="348">
                  <c:v>-2.304222</c:v>
                </c:pt>
                <c:pt idx="349">
                  <c:v>-2.2188</c:v>
                </c:pt>
                <c:pt idx="350">
                  <c:v>-2.131126</c:v>
                </c:pt>
                <c:pt idx="351">
                  <c:v>-2.041808</c:v>
                </c:pt>
                <c:pt idx="352">
                  <c:v>-1.951504</c:v>
                </c:pt>
                <c:pt idx="353">
                  <c:v>-1.860886</c:v>
                </c:pt>
                <c:pt idx="354">
                  <c:v>-1.770636</c:v>
                </c:pt>
                <c:pt idx="355">
                  <c:v>-1.681441</c:v>
                </c:pt>
                <c:pt idx="356">
                  <c:v>-1.593979</c:v>
                </c:pt>
                <c:pt idx="357">
                  <c:v>-1.508873</c:v>
                </c:pt>
                <c:pt idx="358">
                  <c:v>-1.426715</c:v>
                </c:pt>
                <c:pt idx="359">
                  <c:v>-1.348034</c:v>
                </c:pt>
                <c:pt idx="360">
                  <c:v>-1.273284</c:v>
                </c:pt>
                <c:pt idx="361">
                  <c:v>-1.202847</c:v>
                </c:pt>
                <c:pt idx="362">
                  <c:v>-1.137009</c:v>
                </c:pt>
                <c:pt idx="363">
                  <c:v>-1.075959</c:v>
                </c:pt>
                <c:pt idx="364">
                  <c:v>-1.019795</c:v>
                </c:pt>
                <c:pt idx="365">
                  <c:v>-0.968512</c:v>
                </c:pt>
                <c:pt idx="366">
                  <c:v>-0.922025</c:v>
                </c:pt>
                <c:pt idx="367">
                  <c:v>-0.880143</c:v>
                </c:pt>
                <c:pt idx="368">
                  <c:v>-0.842624</c:v>
                </c:pt>
                <c:pt idx="369">
                  <c:v>-0.809128</c:v>
                </c:pt>
                <c:pt idx="370">
                  <c:v>-0.779278</c:v>
                </c:pt>
                <c:pt idx="371">
                  <c:v>-0.752664</c:v>
                </c:pt>
                <c:pt idx="372">
                  <c:v>-0.728856</c:v>
                </c:pt>
                <c:pt idx="373">
                  <c:v>-0.707405</c:v>
                </c:pt>
                <c:pt idx="374">
                  <c:v>-0.687881</c:v>
                </c:pt>
                <c:pt idx="375">
                  <c:v>-0.6699</c:v>
                </c:pt>
                <c:pt idx="376">
                  <c:v>-0.653104</c:v>
                </c:pt>
                <c:pt idx="377">
                  <c:v>-0.637194</c:v>
                </c:pt>
                <c:pt idx="378">
                  <c:v>-0.621952</c:v>
                </c:pt>
                <c:pt idx="379">
                  <c:v>-0.607228</c:v>
                </c:pt>
                <c:pt idx="380">
                  <c:v>-0.592965</c:v>
                </c:pt>
                <c:pt idx="381">
                  <c:v>-0.579197</c:v>
                </c:pt>
                <c:pt idx="382">
                  <c:v>-0.566028</c:v>
                </c:pt>
                <c:pt idx="383">
                  <c:v>-0.553659</c:v>
                </c:pt>
                <c:pt idx="384">
                  <c:v>-0.542348</c:v>
                </c:pt>
                <c:pt idx="385">
                  <c:v>-0.532439</c:v>
                </c:pt>
                <c:pt idx="386">
                  <c:v>-0.524277</c:v>
                </c:pt>
                <c:pt idx="387">
                  <c:v>-0.518287</c:v>
                </c:pt>
                <c:pt idx="388">
                  <c:v>-0.514865</c:v>
                </c:pt>
                <c:pt idx="389">
                  <c:v>-0.514412</c:v>
                </c:pt>
                <c:pt idx="390">
                  <c:v>-0.517299</c:v>
                </c:pt>
                <c:pt idx="391">
                  <c:v>-0.523838</c:v>
                </c:pt>
                <c:pt idx="392">
                  <c:v>-0.534276</c:v>
                </c:pt>
                <c:pt idx="393">
                  <c:v>-0.548751</c:v>
                </c:pt>
                <c:pt idx="394">
                  <c:v>-0.567319</c:v>
                </c:pt>
                <c:pt idx="395">
                  <c:v>-0.589902</c:v>
                </c:pt>
                <c:pt idx="396">
                  <c:v>-0.6163</c:v>
                </c:pt>
                <c:pt idx="397">
                  <c:v>-0.646181</c:v>
                </c:pt>
                <c:pt idx="398">
                  <c:v>-0.679072</c:v>
                </c:pt>
                <c:pt idx="399">
                  <c:v>-0.714389</c:v>
                </c:pt>
                <c:pt idx="400">
                  <c:v>-0.751409</c:v>
                </c:pt>
                <c:pt idx="401">
                  <c:v>-0.789309</c:v>
                </c:pt>
                <c:pt idx="402">
                  <c:v>-0.827187</c:v>
                </c:pt>
                <c:pt idx="403">
                  <c:v>-0.864082</c:v>
                </c:pt>
                <c:pt idx="404">
                  <c:v>-0.89895</c:v>
                </c:pt>
                <c:pt idx="405">
                  <c:v>-0.930764</c:v>
                </c:pt>
                <c:pt idx="406">
                  <c:v>-0.958524</c:v>
                </c:pt>
                <c:pt idx="407">
                  <c:v>-0.981238</c:v>
                </c:pt>
                <c:pt idx="408">
                  <c:v>-0.997997</c:v>
                </c:pt>
                <c:pt idx="409">
                  <c:v>-1.007998</c:v>
                </c:pt>
                <c:pt idx="410">
                  <c:v>-1.010579</c:v>
                </c:pt>
                <c:pt idx="411">
                  <c:v>-1.005197</c:v>
                </c:pt>
                <c:pt idx="412">
                  <c:v>-0.991484</c:v>
                </c:pt>
                <c:pt idx="413">
                  <c:v>-0.969285</c:v>
                </c:pt>
                <c:pt idx="414">
                  <c:v>-0.938596</c:v>
                </c:pt>
                <c:pt idx="415">
                  <c:v>-0.899654</c:v>
                </c:pt>
                <c:pt idx="416">
                  <c:v>-0.852855</c:v>
                </c:pt>
                <c:pt idx="417">
                  <c:v>-0.798802</c:v>
                </c:pt>
                <c:pt idx="418">
                  <c:v>-0.738263</c:v>
                </c:pt>
                <c:pt idx="419">
                  <c:v>-0.67217</c:v>
                </c:pt>
                <c:pt idx="420">
                  <c:v>-0.601581</c:v>
                </c:pt>
                <c:pt idx="421">
                  <c:v>-0.527671</c:v>
                </c:pt>
                <c:pt idx="422">
                  <c:v>-0.451644</c:v>
                </c:pt>
                <c:pt idx="423">
                  <c:v>-0.374801</c:v>
                </c:pt>
                <c:pt idx="424">
                  <c:v>-0.2984</c:v>
                </c:pt>
                <c:pt idx="425">
                  <c:v>-0.22368</c:v>
                </c:pt>
                <c:pt idx="426">
                  <c:v>-0.151817</c:v>
                </c:pt>
                <c:pt idx="427">
                  <c:v>-0.083859</c:v>
                </c:pt>
                <c:pt idx="428">
                  <c:v>-0.020738</c:v>
                </c:pt>
                <c:pt idx="429">
                  <c:v>0.036765</c:v>
                </c:pt>
                <c:pt idx="430">
                  <c:v>0.088088</c:v>
                </c:pt>
                <c:pt idx="431">
                  <c:v>0.132845</c:v>
                </c:pt>
                <c:pt idx="432">
                  <c:v>0.170867</c:v>
                </c:pt>
                <c:pt idx="433">
                  <c:v>0.2022</c:v>
                </c:pt>
                <c:pt idx="434">
                  <c:v>0.227095</c:v>
                </c:pt>
                <c:pt idx="435">
                  <c:v>0.246042</c:v>
                </c:pt>
                <c:pt idx="436">
                  <c:v>0.259672</c:v>
                </c:pt>
                <c:pt idx="437">
                  <c:v>0.268801</c:v>
                </c:pt>
                <c:pt idx="438">
                  <c:v>0.274387</c:v>
                </c:pt>
                <c:pt idx="439">
                  <c:v>0.277479</c:v>
                </c:pt>
                <c:pt idx="440">
                  <c:v>0.279221</c:v>
                </c:pt>
                <c:pt idx="441">
                  <c:v>0.280763</c:v>
                </c:pt>
                <c:pt idx="442">
                  <c:v>0.283292</c:v>
                </c:pt>
                <c:pt idx="443">
                  <c:v>0.287897</c:v>
                </c:pt>
                <c:pt idx="444">
                  <c:v>0.295649</c:v>
                </c:pt>
                <c:pt idx="445">
                  <c:v>0.307446</c:v>
                </c:pt>
                <c:pt idx="446">
                  <c:v>0.324066</c:v>
                </c:pt>
                <c:pt idx="447">
                  <c:v>0.346123</c:v>
                </c:pt>
                <c:pt idx="448">
                  <c:v>0.374014</c:v>
                </c:pt>
                <c:pt idx="449">
                  <c:v>0.40795</c:v>
                </c:pt>
                <c:pt idx="450">
                  <c:v>0.447883</c:v>
                </c:pt>
                <c:pt idx="451">
                  <c:v>0.493606</c:v>
                </c:pt>
                <c:pt idx="452">
                  <c:v>0.544651</c:v>
                </c:pt>
                <c:pt idx="453">
                  <c:v>0.600343</c:v>
                </c:pt>
                <c:pt idx="454">
                  <c:v>0.659884</c:v>
                </c:pt>
                <c:pt idx="455">
                  <c:v>0.722255</c:v>
                </c:pt>
                <c:pt idx="456">
                  <c:v>0.786326</c:v>
                </c:pt>
                <c:pt idx="457">
                  <c:v>0.850902</c:v>
                </c:pt>
                <c:pt idx="458">
                  <c:v>0.914691</c:v>
                </c:pt>
                <c:pt idx="459">
                  <c:v>0.976405</c:v>
                </c:pt>
                <c:pt idx="460">
                  <c:v>1.034769</c:v>
                </c:pt>
                <c:pt idx="461">
                  <c:v>1.088576</c:v>
                </c:pt>
                <c:pt idx="462">
                  <c:v>1.136695</c:v>
                </c:pt>
                <c:pt idx="463">
                  <c:v>1.178161</c:v>
                </c:pt>
                <c:pt idx="464">
                  <c:v>1.212132</c:v>
                </c:pt>
                <c:pt idx="465">
                  <c:v>1.237958</c:v>
                </c:pt>
                <c:pt idx="466">
                  <c:v>1.255201</c:v>
                </c:pt>
                <c:pt idx="467">
                  <c:v>1.26363</c:v>
                </c:pt>
                <c:pt idx="468">
                  <c:v>1.263246</c:v>
                </c:pt>
                <c:pt idx="469">
                  <c:v>1.254258</c:v>
                </c:pt>
                <c:pt idx="470">
                  <c:v>1.237062</c:v>
                </c:pt>
                <c:pt idx="471">
                  <c:v>1.21229</c:v>
                </c:pt>
                <c:pt idx="472">
                  <c:v>1.180714</c:v>
                </c:pt>
                <c:pt idx="473">
                  <c:v>1.143267</c:v>
                </c:pt>
                <c:pt idx="474">
                  <c:v>1.101011</c:v>
                </c:pt>
                <c:pt idx="475">
                  <c:v>1.055061</c:v>
                </c:pt>
                <c:pt idx="476">
                  <c:v>1.006602</c:v>
                </c:pt>
                <c:pt idx="477">
                  <c:v>0.956817</c:v>
                </c:pt>
                <c:pt idx="478">
                  <c:v>0.906871</c:v>
                </c:pt>
                <c:pt idx="479">
                  <c:v>0.857883</c:v>
                </c:pt>
                <c:pt idx="480">
                  <c:v>0.810847</c:v>
                </c:pt>
                <c:pt idx="481">
                  <c:v>0.766646</c:v>
                </c:pt>
                <c:pt idx="482">
                  <c:v>0.726041</c:v>
                </c:pt>
                <c:pt idx="483">
                  <c:v>0.689591</c:v>
                </c:pt>
                <c:pt idx="484">
                  <c:v>0.657717</c:v>
                </c:pt>
                <c:pt idx="485">
                  <c:v>0.630634</c:v>
                </c:pt>
                <c:pt idx="486">
                  <c:v>0.608386</c:v>
                </c:pt>
                <c:pt idx="487">
                  <c:v>0.590843</c:v>
                </c:pt>
                <c:pt idx="488">
                  <c:v>0.577712</c:v>
                </c:pt>
                <c:pt idx="489">
                  <c:v>0.568557</c:v>
                </c:pt>
                <c:pt idx="490">
                  <c:v>0.562817</c:v>
                </c:pt>
                <c:pt idx="491">
                  <c:v>0.559856</c:v>
                </c:pt>
                <c:pt idx="492">
                  <c:v>0.558957</c:v>
                </c:pt>
                <c:pt idx="493">
                  <c:v>0.559372</c:v>
                </c:pt>
                <c:pt idx="494">
                  <c:v>0.560376</c:v>
                </c:pt>
                <c:pt idx="495">
                  <c:v>0.561257</c:v>
                </c:pt>
                <c:pt idx="496">
                  <c:v>0.561382</c:v>
                </c:pt>
                <c:pt idx="497">
                  <c:v>0.560209</c:v>
                </c:pt>
                <c:pt idx="498">
                  <c:v>0.557294</c:v>
                </c:pt>
                <c:pt idx="499">
                  <c:v>0.552353</c:v>
                </c:pt>
                <c:pt idx="500">
                  <c:v>0.545254</c:v>
                </c:pt>
                <c:pt idx="501">
                  <c:v>0.536004</c:v>
                </c:pt>
                <c:pt idx="502">
                  <c:v>0.524787</c:v>
                </c:pt>
                <c:pt idx="503">
                  <c:v>0.511934</c:v>
                </c:pt>
                <c:pt idx="504">
                  <c:v>0.497946</c:v>
                </c:pt>
                <c:pt idx="505">
                  <c:v>0.483431</c:v>
                </c:pt>
                <c:pt idx="506">
                  <c:v>0.469137</c:v>
                </c:pt>
                <c:pt idx="507">
                  <c:v>0.455876</c:v>
                </c:pt>
                <c:pt idx="508">
                  <c:v>0.444546</c:v>
                </c:pt>
                <c:pt idx="509">
                  <c:v>0.436054</c:v>
                </c:pt>
                <c:pt idx="510">
                  <c:v>0.431321</c:v>
                </c:pt>
                <c:pt idx="511">
                  <c:v>0.431221</c:v>
                </c:pt>
                <c:pt idx="512">
                  <c:v>0.436569</c:v>
                </c:pt>
                <c:pt idx="513">
                  <c:v>0.448082</c:v>
                </c:pt>
                <c:pt idx="514">
                  <c:v>0.466363</c:v>
                </c:pt>
                <c:pt idx="515">
                  <c:v>0.491855</c:v>
                </c:pt>
                <c:pt idx="516">
                  <c:v>0.524854</c:v>
                </c:pt>
                <c:pt idx="517">
                  <c:v>0.565486</c:v>
                </c:pt>
                <c:pt idx="518">
                  <c:v>0.613671</c:v>
                </c:pt>
                <c:pt idx="519">
                  <c:v>0.669167</c:v>
                </c:pt>
                <c:pt idx="520">
                  <c:v>0.731549</c:v>
                </c:pt>
                <c:pt idx="521">
                  <c:v>0.80022</c:v>
                </c:pt>
                <c:pt idx="522">
                  <c:v>0.874458</c:v>
                </c:pt>
                <c:pt idx="523">
                  <c:v>0.953382</c:v>
                </c:pt>
                <c:pt idx="524">
                  <c:v>1.03603</c:v>
                </c:pt>
                <c:pt idx="525">
                  <c:v>1.121357</c:v>
                </c:pt>
                <c:pt idx="526">
                  <c:v>1.208276</c:v>
                </c:pt>
                <c:pt idx="527">
                  <c:v>1.29569</c:v>
                </c:pt>
                <c:pt idx="528">
                  <c:v>1.382522</c:v>
                </c:pt>
                <c:pt idx="529">
                  <c:v>1.467741</c:v>
                </c:pt>
                <c:pt idx="530">
                  <c:v>1.550397</c:v>
                </c:pt>
                <c:pt idx="531">
                  <c:v>1.629652</c:v>
                </c:pt>
                <c:pt idx="532">
                  <c:v>1.704785</c:v>
                </c:pt>
                <c:pt idx="533">
                  <c:v>1.775204</c:v>
                </c:pt>
                <c:pt idx="534">
                  <c:v>1.840511</c:v>
                </c:pt>
                <c:pt idx="535">
                  <c:v>1.900421</c:v>
                </c:pt>
                <c:pt idx="536">
                  <c:v>1.954827</c:v>
                </c:pt>
                <c:pt idx="537">
                  <c:v>2.003792</c:v>
                </c:pt>
                <c:pt idx="538">
                  <c:v>2.047484</c:v>
                </c:pt>
                <c:pt idx="539">
                  <c:v>2.086218</c:v>
                </c:pt>
                <c:pt idx="540">
                  <c:v>2.120409</c:v>
                </c:pt>
                <c:pt idx="541">
                  <c:v>2.150568</c:v>
                </c:pt>
                <c:pt idx="542">
                  <c:v>2.177241</c:v>
                </c:pt>
                <c:pt idx="543">
                  <c:v>2.201005</c:v>
                </c:pt>
                <c:pt idx="544">
                  <c:v>2.22245</c:v>
                </c:pt>
                <c:pt idx="545">
                  <c:v>2.242123</c:v>
                </c:pt>
                <c:pt idx="546">
                  <c:v>2.260518</c:v>
                </c:pt>
                <c:pt idx="547">
                  <c:v>2.278058</c:v>
                </c:pt>
                <c:pt idx="548">
                  <c:v>2.295058</c:v>
                </c:pt>
                <c:pt idx="549">
                  <c:v>2.311747</c:v>
                </c:pt>
                <c:pt idx="550">
                  <c:v>2.328188</c:v>
                </c:pt>
                <c:pt idx="551">
                  <c:v>2.344359</c:v>
                </c:pt>
                <c:pt idx="552">
                  <c:v>2.360093</c:v>
                </c:pt>
                <c:pt idx="553">
                  <c:v>2.375108</c:v>
                </c:pt>
                <c:pt idx="554">
                  <c:v>2.389009</c:v>
                </c:pt>
                <c:pt idx="555">
                  <c:v>2.401325</c:v>
                </c:pt>
                <c:pt idx="556">
                  <c:v>2.411501</c:v>
                </c:pt>
                <c:pt idx="557">
                  <c:v>2.418947</c:v>
                </c:pt>
                <c:pt idx="558">
                  <c:v>2.423052</c:v>
                </c:pt>
                <c:pt idx="559">
                  <c:v>2.42323</c:v>
                </c:pt>
                <c:pt idx="560">
                  <c:v>2.418926</c:v>
                </c:pt>
                <c:pt idx="561">
                  <c:v>2.409657</c:v>
                </c:pt>
                <c:pt idx="562">
                  <c:v>2.39505</c:v>
                </c:pt>
                <c:pt idx="563">
                  <c:v>2.37485</c:v>
                </c:pt>
                <c:pt idx="564">
                  <c:v>2.34894</c:v>
                </c:pt>
                <c:pt idx="565">
                  <c:v>2.317386</c:v>
                </c:pt>
                <c:pt idx="566">
                  <c:v>2.280404</c:v>
                </c:pt>
                <c:pt idx="567">
                  <c:v>2.238398</c:v>
                </c:pt>
                <c:pt idx="568">
                  <c:v>2.191943</c:v>
                </c:pt>
                <c:pt idx="569">
                  <c:v>2.141799</c:v>
                </c:pt>
                <c:pt idx="570">
                  <c:v>2.088851</c:v>
                </c:pt>
                <c:pt idx="571">
                  <c:v>2.034128</c:v>
                </c:pt>
                <c:pt idx="572">
                  <c:v>1.978779</c:v>
                </c:pt>
                <c:pt idx="573">
                  <c:v>1.924035</c:v>
                </c:pt>
                <c:pt idx="574">
                  <c:v>1.871136</c:v>
                </c:pt>
                <c:pt idx="575">
                  <c:v>1.821368</c:v>
                </c:pt>
                <c:pt idx="576">
                  <c:v>1.77597</c:v>
                </c:pt>
                <c:pt idx="577">
                  <c:v>1.736121</c:v>
                </c:pt>
                <c:pt idx="578">
                  <c:v>1.702886</c:v>
                </c:pt>
                <c:pt idx="579">
                  <c:v>1.677196</c:v>
                </c:pt>
                <c:pt idx="580">
                  <c:v>1.659828</c:v>
                </c:pt>
                <c:pt idx="581">
                  <c:v>1.651328</c:v>
                </c:pt>
                <c:pt idx="582">
                  <c:v>1.65205</c:v>
                </c:pt>
                <c:pt idx="583">
                  <c:v>1.662123</c:v>
                </c:pt>
                <c:pt idx="584">
                  <c:v>1.681417</c:v>
                </c:pt>
                <c:pt idx="585">
                  <c:v>1.709562</c:v>
                </c:pt>
                <c:pt idx="586">
                  <c:v>1.745981</c:v>
                </c:pt>
                <c:pt idx="587">
                  <c:v>1.789846</c:v>
                </c:pt>
                <c:pt idx="588">
                  <c:v>1.840154</c:v>
                </c:pt>
                <c:pt idx="589">
                  <c:v>1.89573</c:v>
                </c:pt>
                <c:pt idx="590">
                  <c:v>1.955251</c:v>
                </c:pt>
                <c:pt idx="591">
                  <c:v>2.017303</c:v>
                </c:pt>
                <c:pt idx="592">
                  <c:v>2.080409</c:v>
                </c:pt>
                <c:pt idx="593">
                  <c:v>2.143085</c:v>
                </c:pt>
                <c:pt idx="594">
                  <c:v>2.203849</c:v>
                </c:pt>
                <c:pt idx="595">
                  <c:v>2.261322</c:v>
                </c:pt>
                <c:pt idx="596">
                  <c:v>2.314209</c:v>
                </c:pt>
                <c:pt idx="597">
                  <c:v>2.361353</c:v>
                </c:pt>
                <c:pt idx="598">
                  <c:v>2.401804</c:v>
                </c:pt>
                <c:pt idx="599">
                  <c:v>2.434807</c:v>
                </c:pt>
                <c:pt idx="600">
                  <c:v>2.459813</c:v>
                </c:pt>
                <c:pt idx="601">
                  <c:v>2.476542</c:v>
                </c:pt>
                <c:pt idx="602">
                  <c:v>2.484949</c:v>
                </c:pt>
                <c:pt idx="603">
                  <c:v>2.485229</c:v>
                </c:pt>
                <c:pt idx="604">
                  <c:v>2.477805</c:v>
                </c:pt>
                <c:pt idx="605">
                  <c:v>2.463349</c:v>
                </c:pt>
                <c:pt idx="606">
                  <c:v>2.442713</c:v>
                </c:pt>
                <c:pt idx="607">
                  <c:v>2.416906</c:v>
                </c:pt>
                <c:pt idx="608">
                  <c:v>2.387091</c:v>
                </c:pt>
                <c:pt idx="609">
                  <c:v>2.354521</c:v>
                </c:pt>
                <c:pt idx="610">
                  <c:v>2.320484</c:v>
                </c:pt>
                <c:pt idx="611">
                  <c:v>2.286323</c:v>
                </c:pt>
                <c:pt idx="612">
                  <c:v>2.253324</c:v>
                </c:pt>
                <c:pt idx="613">
                  <c:v>2.222718</c:v>
                </c:pt>
                <c:pt idx="614">
                  <c:v>2.195627</c:v>
                </c:pt>
                <c:pt idx="615">
                  <c:v>2.173055</c:v>
                </c:pt>
                <c:pt idx="616">
                  <c:v>2.155809</c:v>
                </c:pt>
                <c:pt idx="617">
                  <c:v>2.144556</c:v>
                </c:pt>
                <c:pt idx="618">
                  <c:v>2.139722</c:v>
                </c:pt>
                <c:pt idx="619">
                  <c:v>2.141529</c:v>
                </c:pt>
                <c:pt idx="620">
                  <c:v>2.150015</c:v>
                </c:pt>
                <c:pt idx="621">
                  <c:v>2.16499</c:v>
                </c:pt>
                <c:pt idx="622">
                  <c:v>2.186073</c:v>
                </c:pt>
                <c:pt idx="623">
                  <c:v>2.212704</c:v>
                </c:pt>
                <c:pt idx="624">
                  <c:v>2.244179</c:v>
                </c:pt>
                <c:pt idx="625">
                  <c:v>2.279688</c:v>
                </c:pt>
                <c:pt idx="626">
                  <c:v>2.318312</c:v>
                </c:pt>
                <c:pt idx="627">
                  <c:v>2.359098</c:v>
                </c:pt>
                <c:pt idx="628">
                  <c:v>2.401062</c:v>
                </c:pt>
                <c:pt idx="629">
                  <c:v>2.44326</c:v>
                </c:pt>
                <c:pt idx="630">
                  <c:v>2.484811</c:v>
                </c:pt>
                <c:pt idx="631">
                  <c:v>2.524891</c:v>
                </c:pt>
                <c:pt idx="632">
                  <c:v>2.562837</c:v>
                </c:pt>
                <c:pt idx="633">
                  <c:v>2.598096</c:v>
                </c:pt>
                <c:pt idx="634">
                  <c:v>2.630315</c:v>
                </c:pt>
                <c:pt idx="635">
                  <c:v>2.659281</c:v>
                </c:pt>
                <c:pt idx="636">
                  <c:v>2.684997</c:v>
                </c:pt>
                <c:pt idx="637">
                  <c:v>2.707623</c:v>
                </c:pt>
                <c:pt idx="638">
                  <c:v>2.727507</c:v>
                </c:pt>
                <c:pt idx="639">
                  <c:v>2.745153</c:v>
                </c:pt>
                <c:pt idx="640">
                  <c:v>2.761211</c:v>
                </c:pt>
                <c:pt idx="641">
                  <c:v>2.776448</c:v>
                </c:pt>
                <c:pt idx="642">
                  <c:v>2.791709</c:v>
                </c:pt>
                <c:pt idx="643">
                  <c:v>2.807905</c:v>
                </c:pt>
                <c:pt idx="644">
                  <c:v>2.825969</c:v>
                </c:pt>
                <c:pt idx="645">
                  <c:v>2.846816</c:v>
                </c:pt>
                <c:pt idx="646">
                  <c:v>2.871294</c:v>
                </c:pt>
                <c:pt idx="647">
                  <c:v>2.900182</c:v>
                </c:pt>
                <c:pt idx="648">
                  <c:v>2.934148</c:v>
                </c:pt>
                <c:pt idx="649">
                  <c:v>2.973684</c:v>
                </c:pt>
                <c:pt idx="650">
                  <c:v>3.019165</c:v>
                </c:pt>
                <c:pt idx="651">
                  <c:v>3.070731</c:v>
                </c:pt>
                <c:pt idx="652">
                  <c:v>3.128368</c:v>
                </c:pt>
                <c:pt idx="653">
                  <c:v>3.191836</c:v>
                </c:pt>
                <c:pt idx="654">
                  <c:v>3.260709</c:v>
                </c:pt>
                <c:pt idx="655">
                  <c:v>3.33434</c:v>
                </c:pt>
                <c:pt idx="656">
                  <c:v>3.411948</c:v>
                </c:pt>
                <c:pt idx="657">
                  <c:v>3.492573</c:v>
                </c:pt>
                <c:pt idx="658">
                  <c:v>3.575109</c:v>
                </c:pt>
                <c:pt idx="659">
                  <c:v>3.658372</c:v>
                </c:pt>
                <c:pt idx="660">
                  <c:v>3.741098</c:v>
                </c:pt>
                <c:pt idx="661">
                  <c:v>3.821988</c:v>
                </c:pt>
                <c:pt idx="662">
                  <c:v>3.899744</c:v>
                </c:pt>
                <c:pt idx="663">
                  <c:v>3.9731</c:v>
                </c:pt>
                <c:pt idx="664">
                  <c:v>4.040885</c:v>
                </c:pt>
                <c:pt idx="665">
                  <c:v>4.101983</c:v>
                </c:pt>
                <c:pt idx="666">
                  <c:v>4.155443</c:v>
                </c:pt>
                <c:pt idx="667">
                  <c:v>4.200465</c:v>
                </c:pt>
                <c:pt idx="668">
                  <c:v>4.236419</c:v>
                </c:pt>
                <c:pt idx="669">
                  <c:v>4.262865</c:v>
                </c:pt>
                <c:pt idx="670">
                  <c:v>4.279536</c:v>
                </c:pt>
                <c:pt idx="671">
                  <c:v>4.286382</c:v>
                </c:pt>
                <c:pt idx="672">
                  <c:v>4.283538</c:v>
                </c:pt>
                <c:pt idx="673">
                  <c:v>4.271308</c:v>
                </c:pt>
                <c:pt idx="674">
                  <c:v>4.250173</c:v>
                </c:pt>
                <c:pt idx="675">
                  <c:v>4.220747</c:v>
                </c:pt>
                <c:pt idx="676">
                  <c:v>4.183764</c:v>
                </c:pt>
                <c:pt idx="677">
                  <c:v>4.140038</c:v>
                </c:pt>
                <c:pt idx="678">
                  <c:v>4.090473</c:v>
                </c:pt>
                <c:pt idx="679">
                  <c:v>4.035961</c:v>
                </c:pt>
                <c:pt idx="680">
                  <c:v>3.977408</c:v>
                </c:pt>
                <c:pt idx="681">
                  <c:v>3.915693</c:v>
                </c:pt>
                <c:pt idx="682">
                  <c:v>3.851643</c:v>
                </c:pt>
                <c:pt idx="683">
                  <c:v>3.785968</c:v>
                </c:pt>
                <c:pt idx="684">
                  <c:v>3.719311</c:v>
                </c:pt>
                <c:pt idx="685">
                  <c:v>3.652198</c:v>
                </c:pt>
                <c:pt idx="686">
                  <c:v>3.584986</c:v>
                </c:pt>
                <c:pt idx="687">
                  <c:v>3.517926</c:v>
                </c:pt>
                <c:pt idx="688">
                  <c:v>3.451123</c:v>
                </c:pt>
                <c:pt idx="689">
                  <c:v>3.38456</c:v>
                </c:pt>
                <c:pt idx="690">
                  <c:v>3.318077</c:v>
                </c:pt>
                <c:pt idx="691">
                  <c:v>3.251433</c:v>
                </c:pt>
                <c:pt idx="692">
                  <c:v>3.184293</c:v>
                </c:pt>
                <c:pt idx="693">
                  <c:v>3.116248</c:v>
                </c:pt>
                <c:pt idx="694">
                  <c:v>3.04684</c:v>
                </c:pt>
                <c:pt idx="695">
                  <c:v>2.975626</c:v>
                </c:pt>
                <c:pt idx="696">
                  <c:v>2.902148</c:v>
                </c:pt>
                <c:pt idx="697">
                  <c:v>2.825984</c:v>
                </c:pt>
                <c:pt idx="698">
                  <c:v>2.746783</c:v>
                </c:pt>
                <c:pt idx="699">
                  <c:v>2.664261</c:v>
                </c:pt>
                <c:pt idx="700">
                  <c:v>2.57825</c:v>
                </c:pt>
                <c:pt idx="701">
                  <c:v>2.488688</c:v>
                </c:pt>
                <c:pt idx="702">
                  <c:v>2.395638</c:v>
                </c:pt>
                <c:pt idx="703">
                  <c:v>2.299309</c:v>
                </c:pt>
                <c:pt idx="704">
                  <c:v>2.200026</c:v>
                </c:pt>
                <c:pt idx="705">
                  <c:v>2.098252</c:v>
                </c:pt>
                <c:pt idx="706">
                  <c:v>1.994569</c:v>
                </c:pt>
                <c:pt idx="707">
                  <c:v>1.889679</c:v>
                </c:pt>
                <c:pt idx="708">
                  <c:v>1.784359</c:v>
                </c:pt>
                <c:pt idx="709">
                  <c:v>1.679468</c:v>
                </c:pt>
                <c:pt idx="710">
                  <c:v>1.575927</c:v>
                </c:pt>
                <c:pt idx="711">
                  <c:v>1.474651</c:v>
                </c:pt>
                <c:pt idx="712">
                  <c:v>1.376576</c:v>
                </c:pt>
                <c:pt idx="713">
                  <c:v>1.282614</c:v>
                </c:pt>
                <c:pt idx="714">
                  <c:v>1.193618</c:v>
                </c:pt>
                <c:pt idx="715">
                  <c:v>1.110358</c:v>
                </c:pt>
                <c:pt idx="716">
                  <c:v>1.033539</c:v>
                </c:pt>
                <c:pt idx="717">
                  <c:v>0.963725</c:v>
                </c:pt>
                <c:pt idx="718">
                  <c:v>0.901377</c:v>
                </c:pt>
                <c:pt idx="719">
                  <c:v>0.84679</c:v>
                </c:pt>
                <c:pt idx="720">
                  <c:v>0.800158</c:v>
                </c:pt>
                <c:pt idx="721">
                  <c:v>0.761496</c:v>
                </c:pt>
                <c:pt idx="722">
                  <c:v>0.730718</c:v>
                </c:pt>
                <c:pt idx="723">
                  <c:v>0.707567</c:v>
                </c:pt>
                <c:pt idx="724">
                  <c:v>0.691702</c:v>
                </c:pt>
                <c:pt idx="725">
                  <c:v>0.682644</c:v>
                </c:pt>
                <c:pt idx="726">
                  <c:v>0.679858</c:v>
                </c:pt>
                <c:pt idx="727">
                  <c:v>0.682733</c:v>
                </c:pt>
                <c:pt idx="728">
                  <c:v>0.690598</c:v>
                </c:pt>
                <c:pt idx="729">
                  <c:v>0.702787</c:v>
                </c:pt>
                <c:pt idx="730">
                  <c:v>0.718613</c:v>
                </c:pt>
                <c:pt idx="731">
                  <c:v>0.737424</c:v>
                </c:pt>
                <c:pt idx="732">
                  <c:v>0.758591</c:v>
                </c:pt>
                <c:pt idx="733">
                  <c:v>0.781559</c:v>
                </c:pt>
                <c:pt idx="734">
                  <c:v>0.805844</c:v>
                </c:pt>
                <c:pt idx="735">
                  <c:v>0.831033</c:v>
                </c:pt>
                <c:pt idx="736">
                  <c:v>0.856818</c:v>
                </c:pt>
                <c:pt idx="737">
                  <c:v>0.882999</c:v>
                </c:pt>
                <c:pt idx="738">
                  <c:v>0.909445</c:v>
                </c:pt>
                <c:pt idx="739">
                  <c:v>0.93613</c:v>
                </c:pt>
                <c:pt idx="740">
                  <c:v>0.963112</c:v>
                </c:pt>
                <c:pt idx="741">
                  <c:v>0.990542</c:v>
                </c:pt>
                <c:pt idx="742">
                  <c:v>1.018615</c:v>
                </c:pt>
                <c:pt idx="743">
                  <c:v>1.047565</c:v>
                </c:pt>
                <c:pt idx="744">
                  <c:v>1.077708</c:v>
                </c:pt>
                <c:pt idx="745">
                  <c:v>1.109328</c:v>
                </c:pt>
                <c:pt idx="746">
                  <c:v>1.142732</c:v>
                </c:pt>
                <c:pt idx="747">
                  <c:v>1.178205</c:v>
                </c:pt>
                <c:pt idx="748">
                  <c:v>1.216025</c:v>
                </c:pt>
                <c:pt idx="749">
                  <c:v>1.256391</c:v>
                </c:pt>
                <c:pt idx="750">
                  <c:v>1.299455</c:v>
                </c:pt>
                <c:pt idx="751">
                  <c:v>1.345326</c:v>
                </c:pt>
                <c:pt idx="752">
                  <c:v>1.394024</c:v>
                </c:pt>
                <c:pt idx="753">
                  <c:v>1.445506</c:v>
                </c:pt>
                <c:pt idx="754">
                  <c:v>1.499646</c:v>
                </c:pt>
                <c:pt idx="755">
                  <c:v>1.556277</c:v>
                </c:pt>
                <c:pt idx="756">
                  <c:v>1.615137</c:v>
                </c:pt>
                <c:pt idx="757">
                  <c:v>1.67593</c:v>
                </c:pt>
                <c:pt idx="758">
                  <c:v>1.738324</c:v>
                </c:pt>
                <c:pt idx="759">
                  <c:v>1.801954</c:v>
                </c:pt>
                <c:pt idx="760">
                  <c:v>1.866418</c:v>
                </c:pt>
                <c:pt idx="761">
                  <c:v>1.931347</c:v>
                </c:pt>
                <c:pt idx="762">
                  <c:v>1.996347</c:v>
                </c:pt>
                <c:pt idx="763">
                  <c:v>2.061085</c:v>
                </c:pt>
                <c:pt idx="764">
                  <c:v>2.125223</c:v>
                </c:pt>
                <c:pt idx="765">
                  <c:v>2.188503</c:v>
                </c:pt>
                <c:pt idx="766">
                  <c:v>2.250696</c:v>
                </c:pt>
                <c:pt idx="767">
                  <c:v>2.311641</c:v>
                </c:pt>
                <c:pt idx="768">
                  <c:v>2.37123</c:v>
                </c:pt>
                <c:pt idx="769">
                  <c:v>2.429431</c:v>
                </c:pt>
                <c:pt idx="770">
                  <c:v>2.486246</c:v>
                </c:pt>
                <c:pt idx="771">
                  <c:v>2.541737</c:v>
                </c:pt>
                <c:pt idx="772">
                  <c:v>2.596</c:v>
                </c:pt>
                <c:pt idx="773">
                  <c:v>2.649169</c:v>
                </c:pt>
                <c:pt idx="774">
                  <c:v>2.701399</c:v>
                </c:pt>
                <c:pt idx="775">
                  <c:v>2.752832</c:v>
                </c:pt>
                <c:pt idx="776">
                  <c:v>2.80362</c:v>
                </c:pt>
                <c:pt idx="777">
                  <c:v>2.853889</c:v>
                </c:pt>
                <c:pt idx="778">
                  <c:v>2.903722</c:v>
                </c:pt>
                <c:pt idx="779">
                  <c:v>2.953163</c:v>
                </c:pt>
                <c:pt idx="780">
                  <c:v>3.002205</c:v>
                </c:pt>
                <c:pt idx="781">
                  <c:v>3.050773</c:v>
                </c:pt>
                <c:pt idx="782">
                  <c:v>3.098729</c:v>
                </c:pt>
                <c:pt idx="783">
                  <c:v>3.14585</c:v>
                </c:pt>
                <c:pt idx="784">
                  <c:v>3.191866</c:v>
                </c:pt>
                <c:pt idx="785">
                  <c:v>3.236435</c:v>
                </c:pt>
                <c:pt idx="786">
                  <c:v>3.279177</c:v>
                </c:pt>
                <c:pt idx="787">
                  <c:v>3.319654</c:v>
                </c:pt>
                <c:pt idx="788">
                  <c:v>3.357394</c:v>
                </c:pt>
                <c:pt idx="789">
                  <c:v>3.391943</c:v>
                </c:pt>
                <c:pt idx="790">
                  <c:v>3.422801</c:v>
                </c:pt>
                <c:pt idx="791">
                  <c:v>3.449557</c:v>
                </c:pt>
                <c:pt idx="792">
                  <c:v>3.471787</c:v>
                </c:pt>
                <c:pt idx="793">
                  <c:v>3.489165</c:v>
                </c:pt>
                <c:pt idx="794">
                  <c:v>3.501433</c:v>
                </c:pt>
                <c:pt idx="795">
                  <c:v>3.50842</c:v>
                </c:pt>
                <c:pt idx="796">
                  <c:v>3.510089</c:v>
                </c:pt>
                <c:pt idx="797">
                  <c:v>3.506496</c:v>
                </c:pt>
                <c:pt idx="798">
                  <c:v>3.497844</c:v>
                </c:pt>
                <c:pt idx="799">
                  <c:v>3.484459</c:v>
                </c:pt>
                <c:pt idx="800">
                  <c:v>3.466792</c:v>
                </c:pt>
                <c:pt idx="801">
                  <c:v>3.445432</c:v>
                </c:pt>
                <c:pt idx="802">
                  <c:v>3.421075</c:v>
                </c:pt>
                <c:pt idx="803">
                  <c:v>3.394511</c:v>
                </c:pt>
                <c:pt idx="804">
                  <c:v>3.366634</c:v>
                </c:pt>
                <c:pt idx="805">
                  <c:v>3.338389</c:v>
                </c:pt>
                <c:pt idx="806">
                  <c:v>3.310775</c:v>
                </c:pt>
                <c:pt idx="807">
                  <c:v>3.28478</c:v>
                </c:pt>
                <c:pt idx="808">
                  <c:v>3.26141</c:v>
                </c:pt>
                <c:pt idx="809">
                  <c:v>3.241625</c:v>
                </c:pt>
                <c:pt idx="810">
                  <c:v>3.226335</c:v>
                </c:pt>
                <c:pt idx="811">
                  <c:v>3.216331</c:v>
                </c:pt>
                <c:pt idx="812">
                  <c:v>3.212324</c:v>
                </c:pt>
                <c:pt idx="813">
                  <c:v>3.214874</c:v>
                </c:pt>
                <c:pt idx="814">
                  <c:v>3.2244</c:v>
                </c:pt>
                <c:pt idx="815">
                  <c:v>3.241162</c:v>
                </c:pt>
                <c:pt idx="816">
                  <c:v>3.265228</c:v>
                </c:pt>
                <c:pt idx="817">
                  <c:v>3.296524</c:v>
                </c:pt>
                <c:pt idx="818">
                  <c:v>3.334774</c:v>
                </c:pt>
                <c:pt idx="819">
                  <c:v>3.37956</c:v>
                </c:pt>
                <c:pt idx="820">
                  <c:v>3.430294</c:v>
                </c:pt>
                <c:pt idx="821">
                  <c:v>3.486241</c:v>
                </c:pt>
                <c:pt idx="822">
                  <c:v>3.546557</c:v>
                </c:pt>
                <c:pt idx="823">
                  <c:v>3.610306</c:v>
                </c:pt>
                <c:pt idx="824">
                  <c:v>3.676456</c:v>
                </c:pt>
                <c:pt idx="825">
                  <c:v>3.74395</c:v>
                </c:pt>
                <c:pt idx="826">
                  <c:v>3.811713</c:v>
                </c:pt>
                <c:pt idx="827">
                  <c:v>3.878676</c:v>
                </c:pt>
                <c:pt idx="828">
                  <c:v>3.943809</c:v>
                </c:pt>
                <c:pt idx="829">
                  <c:v>4.006157</c:v>
                </c:pt>
                <c:pt idx="830">
                  <c:v>4.064859</c:v>
                </c:pt>
                <c:pt idx="831">
                  <c:v>4.119148</c:v>
                </c:pt>
                <c:pt idx="832">
                  <c:v>4.168416</c:v>
                </c:pt>
                <c:pt idx="833">
                  <c:v>4.212171</c:v>
                </c:pt>
                <c:pt idx="834">
                  <c:v>4.250087</c:v>
                </c:pt>
                <c:pt idx="835">
                  <c:v>4.282</c:v>
                </c:pt>
                <c:pt idx="836">
                  <c:v>4.307886</c:v>
                </c:pt>
                <c:pt idx="837">
                  <c:v>4.327875</c:v>
                </c:pt>
                <c:pt idx="838">
                  <c:v>4.342227</c:v>
                </c:pt>
                <c:pt idx="839">
                  <c:v>4.351348</c:v>
                </c:pt>
                <c:pt idx="840">
                  <c:v>4.355718</c:v>
                </c:pt>
                <c:pt idx="841">
                  <c:v>4.355923</c:v>
                </c:pt>
                <c:pt idx="842">
                  <c:v>4.352599</c:v>
                </c:pt>
                <c:pt idx="843">
                  <c:v>4.346413</c:v>
                </c:pt>
                <c:pt idx="844">
                  <c:v>4.338054</c:v>
                </c:pt>
                <c:pt idx="845">
                  <c:v>4.328183</c:v>
                </c:pt>
                <c:pt idx="846">
                  <c:v>4.317427</c:v>
                </c:pt>
                <c:pt idx="847">
                  <c:v>4.306345</c:v>
                </c:pt>
                <c:pt idx="848">
                  <c:v>4.29542</c:v>
                </c:pt>
                <c:pt idx="849">
                  <c:v>4.285036</c:v>
                </c:pt>
                <c:pt idx="850">
                  <c:v>4.275438</c:v>
                </c:pt>
                <c:pt idx="851">
                  <c:v>4.266811</c:v>
                </c:pt>
                <c:pt idx="852">
                  <c:v>4.259151</c:v>
                </c:pt>
                <c:pt idx="853">
                  <c:v>4.252372</c:v>
                </c:pt>
                <c:pt idx="854">
                  <c:v>4.246264</c:v>
                </c:pt>
                <c:pt idx="855">
                  <c:v>4.240478</c:v>
                </c:pt>
                <c:pt idx="856">
                  <c:v>4.234604</c:v>
                </c:pt>
                <c:pt idx="857">
                  <c:v>4.228136</c:v>
                </c:pt>
                <c:pt idx="858">
                  <c:v>4.220517</c:v>
                </c:pt>
                <c:pt idx="859">
                  <c:v>4.211137</c:v>
                </c:pt>
                <c:pt idx="860">
                  <c:v>4.199381</c:v>
                </c:pt>
                <c:pt idx="861">
                  <c:v>4.184637</c:v>
                </c:pt>
                <c:pt idx="862">
                  <c:v>4.16633</c:v>
                </c:pt>
                <c:pt idx="863">
                  <c:v>4.143952</c:v>
                </c:pt>
                <c:pt idx="864">
                  <c:v>4.117036</c:v>
                </c:pt>
                <c:pt idx="865">
                  <c:v>4.085249</c:v>
                </c:pt>
                <c:pt idx="866">
                  <c:v>4.048333</c:v>
                </c:pt>
                <c:pt idx="867">
                  <c:v>4.006184</c:v>
                </c:pt>
                <c:pt idx="868">
                  <c:v>3.95883</c:v>
                </c:pt>
                <c:pt idx="869">
                  <c:v>3.906406</c:v>
                </c:pt>
                <c:pt idx="870">
                  <c:v>3.849227</c:v>
                </c:pt>
                <c:pt idx="871">
                  <c:v>3.787708</c:v>
                </c:pt>
                <c:pt idx="872">
                  <c:v>3.722403</c:v>
                </c:pt>
                <c:pt idx="873">
                  <c:v>3.653992</c:v>
                </c:pt>
                <c:pt idx="874">
                  <c:v>3.583247</c:v>
                </c:pt>
                <c:pt idx="875">
                  <c:v>3.511003</c:v>
                </c:pt>
                <c:pt idx="876">
                  <c:v>3.438194</c:v>
                </c:pt>
                <c:pt idx="877">
                  <c:v>3.365756</c:v>
                </c:pt>
                <c:pt idx="878">
                  <c:v>3.294683</c:v>
                </c:pt>
                <c:pt idx="879">
                  <c:v>3.225906</c:v>
                </c:pt>
                <c:pt idx="880">
                  <c:v>3.160385</c:v>
                </c:pt>
                <c:pt idx="881">
                  <c:v>3.098972</c:v>
                </c:pt>
                <c:pt idx="882">
                  <c:v>3.042473</c:v>
                </c:pt>
                <c:pt idx="883">
                  <c:v>2.991615</c:v>
                </c:pt>
                <c:pt idx="884">
                  <c:v>2.946958</c:v>
                </c:pt>
                <c:pt idx="885">
                  <c:v>2.909005</c:v>
                </c:pt>
                <c:pt idx="886">
                  <c:v>2.878093</c:v>
                </c:pt>
                <c:pt idx="887">
                  <c:v>2.854424</c:v>
                </c:pt>
                <c:pt idx="888">
                  <c:v>2.838076</c:v>
                </c:pt>
                <c:pt idx="889">
                  <c:v>2.828975</c:v>
                </c:pt>
                <c:pt idx="890">
                  <c:v>2.826898</c:v>
                </c:pt>
                <c:pt idx="891">
                  <c:v>2.831539</c:v>
                </c:pt>
                <c:pt idx="892">
                  <c:v>2.842446</c:v>
                </c:pt>
                <c:pt idx="893">
                  <c:v>2.859097</c:v>
                </c:pt>
                <c:pt idx="894">
                  <c:v>2.880866</c:v>
                </c:pt>
                <c:pt idx="895">
                  <c:v>2.907065</c:v>
                </c:pt>
                <c:pt idx="896">
                  <c:v>2.936974</c:v>
                </c:pt>
                <c:pt idx="897">
                  <c:v>2.969827</c:v>
                </c:pt>
                <c:pt idx="898">
                  <c:v>3.00487</c:v>
                </c:pt>
                <c:pt idx="899">
                  <c:v>3.041357</c:v>
                </c:pt>
                <c:pt idx="900">
                  <c:v>3.078573</c:v>
                </c:pt>
                <c:pt idx="901">
                  <c:v>3.115831</c:v>
                </c:pt>
                <c:pt idx="902">
                  <c:v>3.152538</c:v>
                </c:pt>
                <c:pt idx="903">
                  <c:v>3.18815</c:v>
                </c:pt>
                <c:pt idx="904">
                  <c:v>3.222198</c:v>
                </c:pt>
                <c:pt idx="905">
                  <c:v>3.254325</c:v>
                </c:pt>
                <c:pt idx="906">
                  <c:v>3.284246</c:v>
                </c:pt>
                <c:pt idx="907">
                  <c:v>3.311773</c:v>
                </c:pt>
                <c:pt idx="908">
                  <c:v>3.336821</c:v>
                </c:pt>
                <c:pt idx="909">
                  <c:v>3.359376</c:v>
                </c:pt>
                <c:pt idx="910">
                  <c:v>3.379532</c:v>
                </c:pt>
                <c:pt idx="911">
                  <c:v>3.39745</c:v>
                </c:pt>
                <c:pt idx="912">
                  <c:v>3.413343</c:v>
                </c:pt>
                <c:pt idx="913">
                  <c:v>3.427489</c:v>
                </c:pt>
                <c:pt idx="914">
                  <c:v>3.440204</c:v>
                </c:pt>
                <c:pt idx="915">
                  <c:v>3.451846</c:v>
                </c:pt>
                <c:pt idx="916">
                  <c:v>3.46278</c:v>
                </c:pt>
                <c:pt idx="917">
                  <c:v>3.473396</c:v>
                </c:pt>
                <c:pt idx="918">
                  <c:v>3.484053</c:v>
                </c:pt>
                <c:pt idx="919">
                  <c:v>3.495103</c:v>
                </c:pt>
                <c:pt idx="920">
                  <c:v>3.506881</c:v>
                </c:pt>
                <c:pt idx="921">
                  <c:v>3.519658</c:v>
                </c:pt>
                <c:pt idx="922">
                  <c:v>3.533684</c:v>
                </c:pt>
                <c:pt idx="923">
                  <c:v>3.549164</c:v>
                </c:pt>
                <c:pt idx="924">
                  <c:v>3.566214</c:v>
                </c:pt>
                <c:pt idx="925">
                  <c:v>3.584909</c:v>
                </c:pt>
                <c:pt idx="926">
                  <c:v>3.60527</c:v>
                </c:pt>
                <c:pt idx="927">
                  <c:v>3.627242</c:v>
                </c:pt>
                <c:pt idx="928">
                  <c:v>3.650719</c:v>
                </c:pt>
                <c:pt idx="929">
                  <c:v>3.675535</c:v>
                </c:pt>
                <c:pt idx="930">
                  <c:v>3.701447</c:v>
                </c:pt>
                <c:pt idx="931">
                  <c:v>3.728203</c:v>
                </c:pt>
                <c:pt idx="932">
                  <c:v>3.75547</c:v>
                </c:pt>
                <c:pt idx="933">
                  <c:v>3.782898</c:v>
                </c:pt>
                <c:pt idx="934">
                  <c:v>3.810092</c:v>
                </c:pt>
                <c:pt idx="935">
                  <c:v>3.836643</c:v>
                </c:pt>
                <c:pt idx="936">
                  <c:v>3.862126</c:v>
                </c:pt>
                <c:pt idx="937">
                  <c:v>3.886132</c:v>
                </c:pt>
                <c:pt idx="938">
                  <c:v>3.908204</c:v>
                </c:pt>
                <c:pt idx="939">
                  <c:v>3.92794</c:v>
                </c:pt>
                <c:pt idx="940">
                  <c:v>3.944947</c:v>
                </c:pt>
                <c:pt idx="941">
                  <c:v>3.958845</c:v>
                </c:pt>
                <c:pt idx="942">
                  <c:v>3.969314</c:v>
                </c:pt>
                <c:pt idx="943">
                  <c:v>3.976059</c:v>
                </c:pt>
                <c:pt idx="944">
                  <c:v>3.978836</c:v>
                </c:pt>
                <c:pt idx="945">
                  <c:v>3.977447</c:v>
                </c:pt>
                <c:pt idx="946">
                  <c:v>3.971767</c:v>
                </c:pt>
                <c:pt idx="947">
                  <c:v>3.961733</c:v>
                </c:pt>
                <c:pt idx="948">
                  <c:v>3.94734</c:v>
                </c:pt>
                <c:pt idx="949">
                  <c:v>3.928663</c:v>
                </c:pt>
                <c:pt idx="950">
                  <c:v>3.905819</c:v>
                </c:pt>
                <c:pt idx="951">
                  <c:v>3.879021</c:v>
                </c:pt>
                <c:pt idx="952">
                  <c:v>3.848549</c:v>
                </c:pt>
                <c:pt idx="953">
                  <c:v>3.814722</c:v>
                </c:pt>
                <c:pt idx="954">
                  <c:v>3.777941</c:v>
                </c:pt>
                <c:pt idx="955">
                  <c:v>3.738641</c:v>
                </c:pt>
                <c:pt idx="956">
                  <c:v>3.69732</c:v>
                </c:pt>
                <c:pt idx="957">
                  <c:v>3.654498</c:v>
                </c:pt>
                <c:pt idx="958">
                  <c:v>3.61073</c:v>
                </c:pt>
                <c:pt idx="959">
                  <c:v>3.566601</c:v>
                </c:pt>
                <c:pt idx="960">
                  <c:v>3.522668</c:v>
                </c:pt>
                <c:pt idx="961">
                  <c:v>3.479538</c:v>
                </c:pt>
                <c:pt idx="962">
                  <c:v>3.437744</c:v>
                </c:pt>
                <c:pt idx="963">
                  <c:v>3.397832</c:v>
                </c:pt>
                <c:pt idx="964">
                  <c:v>3.360295</c:v>
                </c:pt>
                <c:pt idx="965">
                  <c:v>3.325588</c:v>
                </c:pt>
                <c:pt idx="966">
                  <c:v>3.294108</c:v>
                </c:pt>
                <c:pt idx="967">
                  <c:v>3.266165</c:v>
                </c:pt>
                <c:pt idx="968">
                  <c:v>3.24202</c:v>
                </c:pt>
                <c:pt idx="969">
                  <c:v>3.221857</c:v>
                </c:pt>
                <c:pt idx="970">
                  <c:v>3.205759</c:v>
                </c:pt>
                <c:pt idx="971">
                  <c:v>3.193742</c:v>
                </c:pt>
                <c:pt idx="972">
                  <c:v>3.185736</c:v>
                </c:pt>
                <c:pt idx="973">
                  <c:v>3.181592</c:v>
                </c:pt>
                <c:pt idx="974">
                  <c:v>3.181093</c:v>
                </c:pt>
                <c:pt idx="975">
                  <c:v>3.183962</c:v>
                </c:pt>
                <c:pt idx="976">
                  <c:v>3.189839</c:v>
                </c:pt>
                <c:pt idx="977">
                  <c:v>3.198347</c:v>
                </c:pt>
                <c:pt idx="978">
                  <c:v>3.209074</c:v>
                </c:pt>
                <c:pt idx="979">
                  <c:v>3.221571</c:v>
                </c:pt>
                <c:pt idx="980">
                  <c:v>3.235401</c:v>
                </c:pt>
                <c:pt idx="981">
                  <c:v>3.250132</c:v>
                </c:pt>
                <c:pt idx="982">
                  <c:v>3.265348</c:v>
                </c:pt>
                <c:pt idx="983">
                  <c:v>3.280691</c:v>
                </c:pt>
                <c:pt idx="984">
                  <c:v>3.29583</c:v>
                </c:pt>
                <c:pt idx="985">
                  <c:v>3.31053</c:v>
                </c:pt>
                <c:pt idx="986">
                  <c:v>3.32459</c:v>
                </c:pt>
                <c:pt idx="987">
                  <c:v>3.337919</c:v>
                </c:pt>
                <c:pt idx="988">
                  <c:v>3.350495</c:v>
                </c:pt>
                <c:pt idx="989">
                  <c:v>3.362388</c:v>
                </c:pt>
                <c:pt idx="990">
                  <c:v>3.373752</c:v>
                </c:pt>
                <c:pt idx="991">
                  <c:v>3.384823</c:v>
                </c:pt>
                <c:pt idx="992">
                  <c:v>3.395915</c:v>
                </c:pt>
                <c:pt idx="993">
                  <c:v>3.407391</c:v>
                </c:pt>
                <c:pt idx="994">
                  <c:v>3.419683</c:v>
                </c:pt>
                <c:pt idx="995">
                  <c:v>3.43325</c:v>
                </c:pt>
                <c:pt idx="996">
                  <c:v>3.448581</c:v>
                </c:pt>
                <c:pt idx="997">
                  <c:v>3.466151</c:v>
                </c:pt>
                <c:pt idx="998">
                  <c:v>3.486414</c:v>
                </c:pt>
                <c:pt idx="999">
                  <c:v>3.509814</c:v>
                </c:pt>
                <c:pt idx="1000">
                  <c:v>3.536701</c:v>
                </c:pt>
                <c:pt idx="1001">
                  <c:v>3.567381</c:v>
                </c:pt>
                <c:pt idx="1002">
                  <c:v>3.602043</c:v>
                </c:pt>
                <c:pt idx="1003">
                  <c:v>3.640794</c:v>
                </c:pt>
                <c:pt idx="1004">
                  <c:v>3.683602</c:v>
                </c:pt>
                <c:pt idx="1005">
                  <c:v>3.730319</c:v>
                </c:pt>
                <c:pt idx="1006">
                  <c:v>3.780657</c:v>
                </c:pt>
                <c:pt idx="1007">
                  <c:v>3.834202</c:v>
                </c:pt>
                <c:pt idx="1008">
                  <c:v>3.890403</c:v>
                </c:pt>
                <c:pt idx="1009">
                  <c:v>3.948581</c:v>
                </c:pt>
                <c:pt idx="1010">
                  <c:v>4.007953</c:v>
                </c:pt>
                <c:pt idx="1011">
                  <c:v>4.067635</c:v>
                </c:pt>
                <c:pt idx="1012">
                  <c:v>4.126647</c:v>
                </c:pt>
                <c:pt idx="1013">
                  <c:v>4.183971</c:v>
                </c:pt>
                <c:pt idx="1014">
                  <c:v>4.238539</c:v>
                </c:pt>
                <c:pt idx="1015">
                  <c:v>4.289272</c:v>
                </c:pt>
                <c:pt idx="1016">
                  <c:v>4.335104</c:v>
                </c:pt>
                <c:pt idx="1017">
                  <c:v>4.375021</c:v>
                </c:pt>
                <c:pt idx="1018">
                  <c:v>4.408075</c:v>
                </c:pt>
                <c:pt idx="1019">
                  <c:v>4.433423</c:v>
                </c:pt>
                <c:pt idx="1020">
                  <c:v>4.450322</c:v>
                </c:pt>
                <c:pt idx="1021">
                  <c:v>4.45819</c:v>
                </c:pt>
                <c:pt idx="1022">
                  <c:v>4.456591</c:v>
                </c:pt>
                <c:pt idx="1023">
                  <c:v>4.445286</c:v>
                </c:pt>
                <c:pt idx="1024">
                  <c:v>4.4242</c:v>
                </c:pt>
                <c:pt idx="1025">
                  <c:v>4.393448</c:v>
                </c:pt>
                <c:pt idx="1026">
                  <c:v>4.353349</c:v>
                </c:pt>
                <c:pt idx="1027">
                  <c:v>4.304414</c:v>
                </c:pt>
                <c:pt idx="1028">
                  <c:v>4.247323</c:v>
                </c:pt>
                <c:pt idx="1029">
                  <c:v>4.182924</c:v>
                </c:pt>
                <c:pt idx="1030">
                  <c:v>4.112201</c:v>
                </c:pt>
                <c:pt idx="1031">
                  <c:v>4.036288</c:v>
                </c:pt>
                <c:pt idx="1032">
                  <c:v>3.956396</c:v>
                </c:pt>
                <c:pt idx="1033">
                  <c:v>3.873832</c:v>
                </c:pt>
                <c:pt idx="1034">
                  <c:v>3.789921</c:v>
                </c:pt>
                <c:pt idx="1035">
                  <c:v>3.706016</c:v>
                </c:pt>
                <c:pt idx="1036">
                  <c:v>3.623441</c:v>
                </c:pt>
                <c:pt idx="1037">
                  <c:v>3.543484</c:v>
                </c:pt>
                <c:pt idx="1038">
                  <c:v>3.467336</c:v>
                </c:pt>
                <c:pt idx="1039">
                  <c:v>3.396099</c:v>
                </c:pt>
                <c:pt idx="1040">
                  <c:v>3.330737</c:v>
                </c:pt>
                <c:pt idx="1041">
                  <c:v>3.272066</c:v>
                </c:pt>
                <c:pt idx="1042">
                  <c:v>3.220733</c:v>
                </c:pt>
                <c:pt idx="1043">
                  <c:v>3.17722</c:v>
                </c:pt>
                <c:pt idx="1044">
                  <c:v>3.141804</c:v>
                </c:pt>
                <c:pt idx="1045">
                  <c:v>3.114593</c:v>
                </c:pt>
                <c:pt idx="1046">
                  <c:v>3.09551</c:v>
                </c:pt>
                <c:pt idx="1047">
                  <c:v>3.084306</c:v>
                </c:pt>
                <c:pt idx="1048">
                  <c:v>3.08053</c:v>
                </c:pt>
                <c:pt idx="1049">
                  <c:v>3.083631</c:v>
                </c:pt>
                <c:pt idx="1050">
                  <c:v>3.09291</c:v>
                </c:pt>
                <c:pt idx="1051">
                  <c:v>3.107551</c:v>
                </c:pt>
                <c:pt idx="1052">
                  <c:v>3.126647</c:v>
                </c:pt>
                <c:pt idx="1053">
                  <c:v>3.149257</c:v>
                </c:pt>
                <c:pt idx="1054">
                  <c:v>3.174391</c:v>
                </c:pt>
                <c:pt idx="1055">
                  <c:v>3.201076</c:v>
                </c:pt>
                <c:pt idx="1056">
                  <c:v>3.228307</c:v>
                </c:pt>
                <c:pt idx="1057">
                  <c:v>3.255166</c:v>
                </c:pt>
                <c:pt idx="1058">
                  <c:v>3.280798</c:v>
                </c:pt>
                <c:pt idx="1059">
                  <c:v>3.3044</c:v>
                </c:pt>
                <c:pt idx="1060">
                  <c:v>3.325291</c:v>
                </c:pt>
                <c:pt idx="1061">
                  <c:v>3.342881</c:v>
                </c:pt>
                <c:pt idx="1062">
                  <c:v>3.356726</c:v>
                </c:pt>
                <c:pt idx="1063">
                  <c:v>3.366466</c:v>
                </c:pt>
                <c:pt idx="1064">
                  <c:v>3.371887</c:v>
                </c:pt>
                <c:pt idx="1065">
                  <c:v>3.372887</c:v>
                </c:pt>
                <c:pt idx="1066">
                  <c:v>3.369471</c:v>
                </c:pt>
                <c:pt idx="1067">
                  <c:v>3.361747</c:v>
                </c:pt>
                <c:pt idx="1068">
                  <c:v>3.34993</c:v>
                </c:pt>
                <c:pt idx="1069">
                  <c:v>3.334298</c:v>
                </c:pt>
                <c:pt idx="1070">
                  <c:v>3.315183</c:v>
                </c:pt>
                <c:pt idx="1071">
                  <c:v>3.292968</c:v>
                </c:pt>
                <c:pt idx="1072">
                  <c:v>3.268081</c:v>
                </c:pt>
                <c:pt idx="1073">
                  <c:v>3.240927</c:v>
                </c:pt>
                <c:pt idx="1074">
                  <c:v>3.211926</c:v>
                </c:pt>
                <c:pt idx="1075">
                  <c:v>3.181497</c:v>
                </c:pt>
                <c:pt idx="1076">
                  <c:v>3.15001</c:v>
                </c:pt>
                <c:pt idx="1077">
                  <c:v>3.117791</c:v>
                </c:pt>
                <c:pt idx="1078">
                  <c:v>3.085143</c:v>
                </c:pt>
                <c:pt idx="1079">
                  <c:v>3.052319</c:v>
                </c:pt>
                <c:pt idx="1080">
                  <c:v>3.019478</c:v>
                </c:pt>
                <c:pt idx="1081">
                  <c:v>2.98678</c:v>
                </c:pt>
                <c:pt idx="1082">
                  <c:v>2.954304</c:v>
                </c:pt>
                <c:pt idx="1083">
                  <c:v>2.922107</c:v>
                </c:pt>
                <c:pt idx="1084">
                  <c:v>2.890206</c:v>
                </c:pt>
                <c:pt idx="1085">
                  <c:v>2.858593</c:v>
                </c:pt>
                <c:pt idx="1086">
                  <c:v>2.827239</c:v>
                </c:pt>
                <c:pt idx="1087">
                  <c:v>2.796117</c:v>
                </c:pt>
                <c:pt idx="1088">
                  <c:v>2.765206</c:v>
                </c:pt>
                <c:pt idx="1089">
                  <c:v>2.734491</c:v>
                </c:pt>
                <c:pt idx="1090">
                  <c:v>2.704009</c:v>
                </c:pt>
                <c:pt idx="1091">
                  <c:v>2.673812</c:v>
                </c:pt>
                <c:pt idx="1092">
                  <c:v>2.644021</c:v>
                </c:pt>
                <c:pt idx="1093">
                  <c:v>2.614766</c:v>
                </c:pt>
                <c:pt idx="1094">
                  <c:v>2.586273</c:v>
                </c:pt>
                <c:pt idx="1095">
                  <c:v>2.558785</c:v>
                </c:pt>
                <c:pt idx="1096">
                  <c:v>2.532614</c:v>
                </c:pt>
                <c:pt idx="1097">
                  <c:v>2.508117</c:v>
                </c:pt>
                <c:pt idx="1098">
                  <c:v>2.485677</c:v>
                </c:pt>
                <c:pt idx="1099">
                  <c:v>2.465708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43080"/>
        <c:axId val="2074046056"/>
      </c:lineChart>
      <c:catAx>
        <c:axId val="207404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after stimulus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046056"/>
        <c:crosses val="autoZero"/>
        <c:auto val="1"/>
        <c:lblAlgn val="ctr"/>
        <c:lblOffset val="100"/>
        <c:tickLblSkip val="100"/>
        <c:noMultiLvlLbl val="0"/>
      </c:catAx>
      <c:valAx>
        <c:axId val="2074046056"/>
        <c:scaling>
          <c:orientation val="minMax"/>
          <c:max val="8.7"/>
          <c:min val="-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amplitude (μV)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04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Coop Pz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[1]CoopPz!$B$1</c:f>
              <c:strCache>
                <c:ptCount val="1"/>
                <c:pt idx="0">
                  <c:v>Plaus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[1]CoopPz!$B$2:$B$1101</c:f>
              <c:numCache>
                <c:formatCode>General</c:formatCode>
                <c:ptCount val="1100"/>
                <c:pt idx="0">
                  <c:v>-0.405979</c:v>
                </c:pt>
                <c:pt idx="1">
                  <c:v>-0.428388</c:v>
                </c:pt>
                <c:pt idx="2">
                  <c:v>-0.449164</c:v>
                </c:pt>
                <c:pt idx="3">
                  <c:v>-0.468671</c:v>
                </c:pt>
                <c:pt idx="4">
                  <c:v>-0.487289</c:v>
                </c:pt>
                <c:pt idx="5">
                  <c:v>-0.505396</c:v>
                </c:pt>
                <c:pt idx="6">
                  <c:v>-0.523345</c:v>
                </c:pt>
                <c:pt idx="7">
                  <c:v>-0.541456</c:v>
                </c:pt>
                <c:pt idx="8">
                  <c:v>-0.559999</c:v>
                </c:pt>
                <c:pt idx="9">
                  <c:v>-0.579186</c:v>
                </c:pt>
                <c:pt idx="10">
                  <c:v>-0.599152</c:v>
                </c:pt>
                <c:pt idx="11">
                  <c:v>-0.619956</c:v>
                </c:pt>
                <c:pt idx="12">
                  <c:v>-0.641572</c:v>
                </c:pt>
                <c:pt idx="13">
                  <c:v>-0.663889</c:v>
                </c:pt>
                <c:pt idx="14">
                  <c:v>-0.686701</c:v>
                </c:pt>
                <c:pt idx="15">
                  <c:v>-0.709728</c:v>
                </c:pt>
                <c:pt idx="16">
                  <c:v>-0.73261</c:v>
                </c:pt>
                <c:pt idx="17">
                  <c:v>-0.75491</c:v>
                </c:pt>
                <c:pt idx="18">
                  <c:v>-0.776143</c:v>
                </c:pt>
                <c:pt idx="19">
                  <c:v>-0.795769</c:v>
                </c:pt>
                <c:pt idx="20">
                  <c:v>-0.813215</c:v>
                </c:pt>
                <c:pt idx="21">
                  <c:v>-0.827902</c:v>
                </c:pt>
                <c:pt idx="22">
                  <c:v>-0.839244</c:v>
                </c:pt>
                <c:pt idx="23">
                  <c:v>-0.846667</c:v>
                </c:pt>
                <c:pt idx="24">
                  <c:v>-0.849636</c:v>
                </c:pt>
                <c:pt idx="25">
                  <c:v>-0.84766</c:v>
                </c:pt>
                <c:pt idx="26">
                  <c:v>-0.840303</c:v>
                </c:pt>
                <c:pt idx="27">
                  <c:v>-0.827211</c:v>
                </c:pt>
                <c:pt idx="28">
                  <c:v>-0.808111</c:v>
                </c:pt>
                <c:pt idx="29">
                  <c:v>-0.782823</c:v>
                </c:pt>
                <c:pt idx="30">
                  <c:v>-0.751273</c:v>
                </c:pt>
                <c:pt idx="31">
                  <c:v>-0.713482</c:v>
                </c:pt>
                <c:pt idx="32">
                  <c:v>-0.669585</c:v>
                </c:pt>
                <c:pt idx="33">
                  <c:v>-0.61982</c:v>
                </c:pt>
                <c:pt idx="34">
                  <c:v>-0.564526</c:v>
                </c:pt>
                <c:pt idx="35">
                  <c:v>-0.50413</c:v>
                </c:pt>
                <c:pt idx="36">
                  <c:v>-0.439157</c:v>
                </c:pt>
                <c:pt idx="37">
                  <c:v>-0.370208</c:v>
                </c:pt>
                <c:pt idx="38">
                  <c:v>-0.297944</c:v>
                </c:pt>
                <c:pt idx="39">
                  <c:v>-0.223089</c:v>
                </c:pt>
                <c:pt idx="40">
                  <c:v>-0.146402</c:v>
                </c:pt>
                <c:pt idx="41">
                  <c:v>-0.068663</c:v>
                </c:pt>
                <c:pt idx="42">
                  <c:v>0.009332</c:v>
                </c:pt>
                <c:pt idx="43">
                  <c:v>0.086794</c:v>
                </c:pt>
                <c:pt idx="44">
                  <c:v>0.16295</c:v>
                </c:pt>
                <c:pt idx="45">
                  <c:v>0.237065</c:v>
                </c:pt>
                <c:pt idx="46">
                  <c:v>0.308444</c:v>
                </c:pt>
                <c:pt idx="47">
                  <c:v>0.376444</c:v>
                </c:pt>
                <c:pt idx="48">
                  <c:v>0.440493</c:v>
                </c:pt>
                <c:pt idx="49">
                  <c:v>0.500092</c:v>
                </c:pt>
                <c:pt idx="50">
                  <c:v>0.554821</c:v>
                </c:pt>
                <c:pt idx="51">
                  <c:v>0.604343</c:v>
                </c:pt>
                <c:pt idx="52">
                  <c:v>0.648414</c:v>
                </c:pt>
                <c:pt idx="53">
                  <c:v>0.686868</c:v>
                </c:pt>
                <c:pt idx="54">
                  <c:v>0.719632</c:v>
                </c:pt>
                <c:pt idx="55">
                  <c:v>0.746714</c:v>
                </c:pt>
                <c:pt idx="56">
                  <c:v>0.768201</c:v>
                </c:pt>
                <c:pt idx="57">
                  <c:v>0.784255</c:v>
                </c:pt>
                <c:pt idx="58">
                  <c:v>0.7951</c:v>
                </c:pt>
                <c:pt idx="59">
                  <c:v>0.801023</c:v>
                </c:pt>
                <c:pt idx="60">
                  <c:v>0.802361</c:v>
                </c:pt>
                <c:pt idx="61">
                  <c:v>0.799488</c:v>
                </c:pt>
                <c:pt idx="62">
                  <c:v>0.792804</c:v>
                </c:pt>
                <c:pt idx="63">
                  <c:v>0.782736</c:v>
                </c:pt>
                <c:pt idx="64">
                  <c:v>0.769714</c:v>
                </c:pt>
                <c:pt idx="65">
                  <c:v>0.754174</c:v>
                </c:pt>
                <c:pt idx="66">
                  <c:v>0.736541</c:v>
                </c:pt>
                <c:pt idx="67">
                  <c:v>0.71722</c:v>
                </c:pt>
                <c:pt idx="68">
                  <c:v>0.696599</c:v>
                </c:pt>
                <c:pt idx="69">
                  <c:v>0.675023</c:v>
                </c:pt>
                <c:pt idx="70">
                  <c:v>0.65281</c:v>
                </c:pt>
                <c:pt idx="71">
                  <c:v>0.630224</c:v>
                </c:pt>
                <c:pt idx="72">
                  <c:v>0.607493</c:v>
                </c:pt>
                <c:pt idx="73">
                  <c:v>0.584791</c:v>
                </c:pt>
                <c:pt idx="74">
                  <c:v>0.562245</c:v>
                </c:pt>
                <c:pt idx="75">
                  <c:v>0.539932</c:v>
                </c:pt>
                <c:pt idx="76">
                  <c:v>0.51788</c:v>
                </c:pt>
                <c:pt idx="77">
                  <c:v>0.496074</c:v>
                </c:pt>
                <c:pt idx="78">
                  <c:v>0.474454</c:v>
                </c:pt>
                <c:pt idx="79">
                  <c:v>0.452922</c:v>
                </c:pt>
                <c:pt idx="80">
                  <c:v>0.431349</c:v>
                </c:pt>
                <c:pt idx="81">
                  <c:v>0.409576</c:v>
                </c:pt>
                <c:pt idx="82">
                  <c:v>0.387424</c:v>
                </c:pt>
                <c:pt idx="83">
                  <c:v>0.364705</c:v>
                </c:pt>
                <c:pt idx="84">
                  <c:v>0.341218</c:v>
                </c:pt>
                <c:pt idx="85">
                  <c:v>0.316773</c:v>
                </c:pt>
                <c:pt idx="86">
                  <c:v>0.291178</c:v>
                </c:pt>
                <c:pt idx="87">
                  <c:v>0.26426</c:v>
                </c:pt>
                <c:pt idx="88">
                  <c:v>0.235874</c:v>
                </c:pt>
                <c:pt idx="89">
                  <c:v>0.205899</c:v>
                </c:pt>
                <c:pt idx="90">
                  <c:v>0.174245</c:v>
                </c:pt>
                <c:pt idx="91">
                  <c:v>0.140873</c:v>
                </c:pt>
                <c:pt idx="92">
                  <c:v>0.105775</c:v>
                </c:pt>
                <c:pt idx="93">
                  <c:v>0.068995</c:v>
                </c:pt>
                <c:pt idx="94">
                  <c:v>0.030635</c:v>
                </c:pt>
                <c:pt idx="95">
                  <c:v>-0.009166</c:v>
                </c:pt>
                <c:pt idx="96">
                  <c:v>-0.050215</c:v>
                </c:pt>
                <c:pt idx="97">
                  <c:v>-0.09227</c:v>
                </c:pt>
                <c:pt idx="98">
                  <c:v>-0.135041</c:v>
                </c:pt>
                <c:pt idx="99">
                  <c:v>-0.178203</c:v>
                </c:pt>
                <c:pt idx="100">
                  <c:v>-0.221381</c:v>
                </c:pt>
                <c:pt idx="101">
                  <c:v>-0.264185</c:v>
                </c:pt>
                <c:pt idx="102">
                  <c:v>-0.306183</c:v>
                </c:pt>
                <c:pt idx="103">
                  <c:v>-0.346936</c:v>
                </c:pt>
                <c:pt idx="104">
                  <c:v>-0.385994</c:v>
                </c:pt>
                <c:pt idx="105">
                  <c:v>-0.422905</c:v>
                </c:pt>
                <c:pt idx="106">
                  <c:v>-0.45722</c:v>
                </c:pt>
                <c:pt idx="107">
                  <c:v>-0.48851</c:v>
                </c:pt>
                <c:pt idx="108">
                  <c:v>-0.516368</c:v>
                </c:pt>
                <c:pt idx="109">
                  <c:v>-0.540417</c:v>
                </c:pt>
                <c:pt idx="110">
                  <c:v>-0.560326</c:v>
                </c:pt>
                <c:pt idx="111">
                  <c:v>-0.575798</c:v>
                </c:pt>
                <c:pt idx="112">
                  <c:v>-0.586601</c:v>
                </c:pt>
                <c:pt idx="113">
                  <c:v>-0.592552</c:v>
                </c:pt>
                <c:pt idx="114">
                  <c:v>-0.593528</c:v>
                </c:pt>
                <c:pt idx="115">
                  <c:v>-0.58948</c:v>
                </c:pt>
                <c:pt idx="116">
                  <c:v>-0.580412</c:v>
                </c:pt>
                <c:pt idx="117">
                  <c:v>-0.5664</c:v>
                </c:pt>
                <c:pt idx="118">
                  <c:v>-0.547574</c:v>
                </c:pt>
                <c:pt idx="119">
                  <c:v>-0.524131</c:v>
                </c:pt>
                <c:pt idx="120">
                  <c:v>-0.496324</c:v>
                </c:pt>
                <c:pt idx="121">
                  <c:v>-0.464459</c:v>
                </c:pt>
                <c:pt idx="122">
                  <c:v>-0.428889</c:v>
                </c:pt>
                <c:pt idx="123">
                  <c:v>-0.389998</c:v>
                </c:pt>
                <c:pt idx="124">
                  <c:v>-0.348216</c:v>
                </c:pt>
                <c:pt idx="125">
                  <c:v>-0.303983</c:v>
                </c:pt>
                <c:pt idx="126">
                  <c:v>-0.25776</c:v>
                </c:pt>
                <c:pt idx="127">
                  <c:v>-0.21002</c:v>
                </c:pt>
                <c:pt idx="128">
                  <c:v>-0.161232</c:v>
                </c:pt>
                <c:pt idx="129">
                  <c:v>-0.111866</c:v>
                </c:pt>
                <c:pt idx="130">
                  <c:v>-0.062372</c:v>
                </c:pt>
                <c:pt idx="131">
                  <c:v>-0.013185</c:v>
                </c:pt>
                <c:pt idx="132">
                  <c:v>0.035288</c:v>
                </c:pt>
                <c:pt idx="133">
                  <c:v>0.082666</c:v>
                </c:pt>
                <c:pt idx="134">
                  <c:v>0.128607</c:v>
                </c:pt>
                <c:pt idx="135">
                  <c:v>0.172794</c:v>
                </c:pt>
                <c:pt idx="136">
                  <c:v>0.214961</c:v>
                </c:pt>
                <c:pt idx="137">
                  <c:v>0.254859</c:v>
                </c:pt>
                <c:pt idx="138">
                  <c:v>0.292289</c:v>
                </c:pt>
                <c:pt idx="139">
                  <c:v>0.327082</c:v>
                </c:pt>
                <c:pt idx="140">
                  <c:v>0.3591</c:v>
                </c:pt>
                <c:pt idx="141">
                  <c:v>0.38823</c:v>
                </c:pt>
                <c:pt idx="142">
                  <c:v>0.41439</c:v>
                </c:pt>
                <c:pt idx="143">
                  <c:v>0.437521</c:v>
                </c:pt>
                <c:pt idx="144">
                  <c:v>0.457575</c:v>
                </c:pt>
                <c:pt idx="145">
                  <c:v>0.474522</c:v>
                </c:pt>
                <c:pt idx="146">
                  <c:v>0.488342</c:v>
                </c:pt>
                <c:pt idx="147">
                  <c:v>0.499017</c:v>
                </c:pt>
                <c:pt idx="148">
                  <c:v>0.506539</c:v>
                </c:pt>
                <c:pt idx="149">
                  <c:v>0.510899</c:v>
                </c:pt>
                <c:pt idx="150">
                  <c:v>0.512094</c:v>
                </c:pt>
                <c:pt idx="151">
                  <c:v>0.510112</c:v>
                </c:pt>
                <c:pt idx="152">
                  <c:v>0.504951</c:v>
                </c:pt>
                <c:pt idx="153">
                  <c:v>0.496605</c:v>
                </c:pt>
                <c:pt idx="154">
                  <c:v>0.485075</c:v>
                </c:pt>
                <c:pt idx="155">
                  <c:v>0.47036</c:v>
                </c:pt>
                <c:pt idx="156">
                  <c:v>0.452475</c:v>
                </c:pt>
                <c:pt idx="157">
                  <c:v>0.431443</c:v>
                </c:pt>
                <c:pt idx="158">
                  <c:v>0.40731</c:v>
                </c:pt>
                <c:pt idx="159">
                  <c:v>0.380134</c:v>
                </c:pt>
                <c:pt idx="160">
                  <c:v>0.350001</c:v>
                </c:pt>
                <c:pt idx="161">
                  <c:v>0.317029</c:v>
                </c:pt>
                <c:pt idx="162">
                  <c:v>0.281359</c:v>
                </c:pt>
                <c:pt idx="163">
                  <c:v>0.243169</c:v>
                </c:pt>
                <c:pt idx="164">
                  <c:v>0.202675</c:v>
                </c:pt>
                <c:pt idx="165">
                  <c:v>0.160123</c:v>
                </c:pt>
                <c:pt idx="166">
                  <c:v>0.115807</c:v>
                </c:pt>
                <c:pt idx="167">
                  <c:v>0.070048</c:v>
                </c:pt>
                <c:pt idx="168">
                  <c:v>0.023209</c:v>
                </c:pt>
                <c:pt idx="169">
                  <c:v>-0.024319</c:v>
                </c:pt>
                <c:pt idx="170">
                  <c:v>-0.072119</c:v>
                </c:pt>
                <c:pt idx="171">
                  <c:v>-0.119751</c:v>
                </c:pt>
                <c:pt idx="172">
                  <c:v>-0.166756</c:v>
                </c:pt>
                <c:pt idx="173">
                  <c:v>-0.212672</c:v>
                </c:pt>
                <c:pt idx="174">
                  <c:v>-0.257033</c:v>
                </c:pt>
                <c:pt idx="175">
                  <c:v>-0.299383</c:v>
                </c:pt>
                <c:pt idx="176">
                  <c:v>-0.339272</c:v>
                </c:pt>
                <c:pt idx="177">
                  <c:v>-0.376285</c:v>
                </c:pt>
                <c:pt idx="178">
                  <c:v>-0.410033</c:v>
                </c:pt>
                <c:pt idx="179">
                  <c:v>-0.440173</c:v>
                </c:pt>
                <c:pt idx="180">
                  <c:v>-0.46641</c:v>
                </c:pt>
                <c:pt idx="181">
                  <c:v>-0.488504</c:v>
                </c:pt>
                <c:pt idx="182">
                  <c:v>-0.506275</c:v>
                </c:pt>
                <c:pt idx="183">
                  <c:v>-0.519615</c:v>
                </c:pt>
                <c:pt idx="184">
                  <c:v>-0.528471</c:v>
                </c:pt>
                <c:pt idx="185">
                  <c:v>-0.532876</c:v>
                </c:pt>
                <c:pt idx="186">
                  <c:v>-0.53293</c:v>
                </c:pt>
                <c:pt idx="187">
                  <c:v>-0.528795</c:v>
                </c:pt>
                <c:pt idx="188">
                  <c:v>-0.520712</c:v>
                </c:pt>
                <c:pt idx="189">
                  <c:v>-0.508974</c:v>
                </c:pt>
                <c:pt idx="190">
                  <c:v>-0.493939</c:v>
                </c:pt>
                <c:pt idx="191">
                  <c:v>-0.476007</c:v>
                </c:pt>
                <c:pt idx="192">
                  <c:v>-0.455623</c:v>
                </c:pt>
                <c:pt idx="193">
                  <c:v>-0.433264</c:v>
                </c:pt>
                <c:pt idx="194">
                  <c:v>-0.409419</c:v>
                </c:pt>
                <c:pt idx="195">
                  <c:v>-0.384596</c:v>
                </c:pt>
                <c:pt idx="196">
                  <c:v>-0.359299</c:v>
                </c:pt>
                <c:pt idx="197">
                  <c:v>-0.334021</c:v>
                </c:pt>
                <c:pt idx="198">
                  <c:v>-0.309231</c:v>
                </c:pt>
                <c:pt idx="199">
                  <c:v>-0.285361</c:v>
                </c:pt>
                <c:pt idx="200">
                  <c:v>-0.262801</c:v>
                </c:pt>
                <c:pt idx="201">
                  <c:v>-0.241884</c:v>
                </c:pt>
                <c:pt idx="202">
                  <c:v>-0.222891</c:v>
                </c:pt>
                <c:pt idx="203">
                  <c:v>-0.206026</c:v>
                </c:pt>
                <c:pt idx="204">
                  <c:v>-0.191424</c:v>
                </c:pt>
                <c:pt idx="205">
                  <c:v>-0.17915</c:v>
                </c:pt>
                <c:pt idx="206">
                  <c:v>-0.169186</c:v>
                </c:pt>
                <c:pt idx="207">
                  <c:v>-0.161438</c:v>
                </c:pt>
                <c:pt idx="208">
                  <c:v>-0.155739</c:v>
                </c:pt>
                <c:pt idx="209">
                  <c:v>-0.151848</c:v>
                </c:pt>
                <c:pt idx="210">
                  <c:v>-0.149461</c:v>
                </c:pt>
                <c:pt idx="211">
                  <c:v>-0.148205</c:v>
                </c:pt>
                <c:pt idx="212">
                  <c:v>-0.147672</c:v>
                </c:pt>
                <c:pt idx="213">
                  <c:v>-0.147399</c:v>
                </c:pt>
                <c:pt idx="214">
                  <c:v>-0.146901</c:v>
                </c:pt>
                <c:pt idx="215">
                  <c:v>-0.145664</c:v>
                </c:pt>
                <c:pt idx="216">
                  <c:v>-0.143175</c:v>
                </c:pt>
                <c:pt idx="217">
                  <c:v>-0.138909</c:v>
                </c:pt>
                <c:pt idx="218">
                  <c:v>-0.132372</c:v>
                </c:pt>
                <c:pt idx="219">
                  <c:v>-0.123081</c:v>
                </c:pt>
                <c:pt idx="220">
                  <c:v>-0.1106</c:v>
                </c:pt>
                <c:pt idx="221">
                  <c:v>-0.094535</c:v>
                </c:pt>
                <c:pt idx="222">
                  <c:v>-0.074548</c:v>
                </c:pt>
                <c:pt idx="223">
                  <c:v>-0.05037</c:v>
                </c:pt>
                <c:pt idx="224">
                  <c:v>-0.021797</c:v>
                </c:pt>
                <c:pt idx="225">
                  <c:v>0.011294</c:v>
                </c:pt>
                <c:pt idx="226">
                  <c:v>0.048959</c:v>
                </c:pt>
                <c:pt idx="227">
                  <c:v>0.091161</c:v>
                </c:pt>
                <c:pt idx="228">
                  <c:v>0.137782</c:v>
                </c:pt>
                <c:pt idx="229">
                  <c:v>0.188638</c:v>
                </c:pt>
                <c:pt idx="230">
                  <c:v>0.243455</c:v>
                </c:pt>
                <c:pt idx="231">
                  <c:v>0.301888</c:v>
                </c:pt>
                <c:pt idx="232">
                  <c:v>0.363536</c:v>
                </c:pt>
                <c:pt idx="233">
                  <c:v>0.427929</c:v>
                </c:pt>
                <c:pt idx="234">
                  <c:v>0.494557</c:v>
                </c:pt>
                <c:pt idx="235">
                  <c:v>0.562869</c:v>
                </c:pt>
                <c:pt idx="236">
                  <c:v>0.632282</c:v>
                </c:pt>
                <c:pt idx="237">
                  <c:v>0.702191</c:v>
                </c:pt>
                <c:pt idx="238">
                  <c:v>0.771993</c:v>
                </c:pt>
                <c:pt idx="239">
                  <c:v>0.841077</c:v>
                </c:pt>
                <c:pt idx="240">
                  <c:v>0.908847</c:v>
                </c:pt>
                <c:pt idx="241">
                  <c:v>0.974738</c:v>
                </c:pt>
                <c:pt idx="242">
                  <c:v>1.038212</c:v>
                </c:pt>
                <c:pt idx="243">
                  <c:v>1.098774</c:v>
                </c:pt>
                <c:pt idx="244">
                  <c:v>1.155973</c:v>
                </c:pt>
                <c:pt idx="245">
                  <c:v>1.209419</c:v>
                </c:pt>
                <c:pt idx="246">
                  <c:v>1.258778</c:v>
                </c:pt>
                <c:pt idx="247">
                  <c:v>1.303777</c:v>
                </c:pt>
                <c:pt idx="248">
                  <c:v>1.344207</c:v>
                </c:pt>
                <c:pt idx="249">
                  <c:v>1.379931</c:v>
                </c:pt>
                <c:pt idx="250">
                  <c:v>1.410868</c:v>
                </c:pt>
                <c:pt idx="251">
                  <c:v>1.437006</c:v>
                </c:pt>
                <c:pt idx="252">
                  <c:v>1.458386</c:v>
                </c:pt>
                <c:pt idx="253">
                  <c:v>1.475108</c:v>
                </c:pt>
                <c:pt idx="254">
                  <c:v>1.487316</c:v>
                </c:pt>
                <c:pt idx="255">
                  <c:v>1.495196</c:v>
                </c:pt>
                <c:pt idx="256">
                  <c:v>1.49897</c:v>
                </c:pt>
                <c:pt idx="257">
                  <c:v>1.498887</c:v>
                </c:pt>
                <c:pt idx="258">
                  <c:v>1.495222</c:v>
                </c:pt>
                <c:pt idx="259">
                  <c:v>1.48825</c:v>
                </c:pt>
                <c:pt idx="260">
                  <c:v>1.478266</c:v>
                </c:pt>
                <c:pt idx="261">
                  <c:v>1.465563</c:v>
                </c:pt>
                <c:pt idx="262">
                  <c:v>1.450415</c:v>
                </c:pt>
                <c:pt idx="263">
                  <c:v>1.433095</c:v>
                </c:pt>
                <c:pt idx="264">
                  <c:v>1.413863</c:v>
                </c:pt>
                <c:pt idx="265">
                  <c:v>1.392951</c:v>
                </c:pt>
                <c:pt idx="266">
                  <c:v>1.370578</c:v>
                </c:pt>
                <c:pt idx="267">
                  <c:v>1.346939</c:v>
                </c:pt>
                <c:pt idx="268">
                  <c:v>1.322208</c:v>
                </c:pt>
                <c:pt idx="269">
                  <c:v>1.296543</c:v>
                </c:pt>
                <c:pt idx="270">
                  <c:v>1.270082</c:v>
                </c:pt>
                <c:pt idx="271">
                  <c:v>1.242945</c:v>
                </c:pt>
                <c:pt idx="272">
                  <c:v>1.21525</c:v>
                </c:pt>
                <c:pt idx="273">
                  <c:v>1.187097</c:v>
                </c:pt>
                <c:pt idx="274">
                  <c:v>1.158589</c:v>
                </c:pt>
                <c:pt idx="275">
                  <c:v>1.129837</c:v>
                </c:pt>
                <c:pt idx="276">
                  <c:v>1.100951</c:v>
                </c:pt>
                <c:pt idx="277">
                  <c:v>1.072058</c:v>
                </c:pt>
                <c:pt idx="278">
                  <c:v>1.043292</c:v>
                </c:pt>
                <c:pt idx="279">
                  <c:v>1.014806</c:v>
                </c:pt>
                <c:pt idx="280">
                  <c:v>0.98677</c:v>
                </c:pt>
                <c:pt idx="281">
                  <c:v>0.959375</c:v>
                </c:pt>
                <c:pt idx="282">
                  <c:v>0.932828</c:v>
                </c:pt>
                <c:pt idx="283">
                  <c:v>0.907351</c:v>
                </c:pt>
                <c:pt idx="284">
                  <c:v>0.883185</c:v>
                </c:pt>
                <c:pt idx="285">
                  <c:v>0.860581</c:v>
                </c:pt>
                <c:pt idx="286">
                  <c:v>0.83979</c:v>
                </c:pt>
                <c:pt idx="287">
                  <c:v>0.821068</c:v>
                </c:pt>
                <c:pt idx="288">
                  <c:v>0.804663</c:v>
                </c:pt>
                <c:pt idx="289">
                  <c:v>0.790809</c:v>
                </c:pt>
                <c:pt idx="290">
                  <c:v>0.779715</c:v>
                </c:pt>
                <c:pt idx="291">
                  <c:v>0.77157</c:v>
                </c:pt>
                <c:pt idx="292">
                  <c:v>0.766524</c:v>
                </c:pt>
                <c:pt idx="293">
                  <c:v>0.764688</c:v>
                </c:pt>
                <c:pt idx="294">
                  <c:v>0.766123</c:v>
                </c:pt>
                <c:pt idx="295">
                  <c:v>0.770835</c:v>
                </c:pt>
                <c:pt idx="296">
                  <c:v>0.778781</c:v>
                </c:pt>
                <c:pt idx="297">
                  <c:v>0.789851</c:v>
                </c:pt>
                <c:pt idx="298">
                  <c:v>0.803886</c:v>
                </c:pt>
                <c:pt idx="299">
                  <c:v>0.820657</c:v>
                </c:pt>
                <c:pt idx="300">
                  <c:v>0.839888</c:v>
                </c:pt>
                <c:pt idx="301">
                  <c:v>0.861255</c:v>
                </c:pt>
                <c:pt idx="302">
                  <c:v>0.884382</c:v>
                </c:pt>
                <c:pt idx="303">
                  <c:v>0.908859</c:v>
                </c:pt>
                <c:pt idx="304">
                  <c:v>0.93425</c:v>
                </c:pt>
                <c:pt idx="305">
                  <c:v>0.960097</c:v>
                </c:pt>
                <c:pt idx="306">
                  <c:v>0.985933</c:v>
                </c:pt>
                <c:pt idx="307">
                  <c:v>1.011304</c:v>
                </c:pt>
                <c:pt idx="308">
                  <c:v>1.035768</c:v>
                </c:pt>
                <c:pt idx="309">
                  <c:v>1.058906</c:v>
                </c:pt>
                <c:pt idx="310">
                  <c:v>1.080353</c:v>
                </c:pt>
                <c:pt idx="311">
                  <c:v>1.099779</c:v>
                </c:pt>
                <c:pt idx="312">
                  <c:v>1.116925</c:v>
                </c:pt>
                <c:pt idx="313">
                  <c:v>1.131594</c:v>
                </c:pt>
                <c:pt idx="314">
                  <c:v>1.143665</c:v>
                </c:pt>
                <c:pt idx="315">
                  <c:v>1.153097</c:v>
                </c:pt>
                <c:pt idx="316">
                  <c:v>1.159925</c:v>
                </c:pt>
                <c:pt idx="317">
                  <c:v>1.164269</c:v>
                </c:pt>
                <c:pt idx="318">
                  <c:v>1.166333</c:v>
                </c:pt>
                <c:pt idx="319">
                  <c:v>1.166383</c:v>
                </c:pt>
                <c:pt idx="320">
                  <c:v>1.164761</c:v>
                </c:pt>
                <c:pt idx="321">
                  <c:v>1.161861</c:v>
                </c:pt>
                <c:pt idx="322">
                  <c:v>1.158135</c:v>
                </c:pt>
                <c:pt idx="323">
                  <c:v>1.154058</c:v>
                </c:pt>
                <c:pt idx="324">
                  <c:v>1.150133</c:v>
                </c:pt>
                <c:pt idx="325">
                  <c:v>1.14687</c:v>
                </c:pt>
                <c:pt idx="326">
                  <c:v>1.14478</c:v>
                </c:pt>
                <c:pt idx="327">
                  <c:v>1.144344</c:v>
                </c:pt>
                <c:pt idx="328">
                  <c:v>1.146008</c:v>
                </c:pt>
                <c:pt idx="329">
                  <c:v>1.150175</c:v>
                </c:pt>
                <c:pt idx="330">
                  <c:v>1.157184</c:v>
                </c:pt>
                <c:pt idx="331">
                  <c:v>1.1673</c:v>
                </c:pt>
                <c:pt idx="332">
                  <c:v>1.180716</c:v>
                </c:pt>
                <c:pt idx="333">
                  <c:v>1.197534</c:v>
                </c:pt>
                <c:pt idx="334">
                  <c:v>1.217769</c:v>
                </c:pt>
                <c:pt idx="335">
                  <c:v>1.241352</c:v>
                </c:pt>
                <c:pt idx="336">
                  <c:v>1.268111</c:v>
                </c:pt>
                <c:pt idx="337">
                  <c:v>1.297799</c:v>
                </c:pt>
                <c:pt idx="338">
                  <c:v>1.330086</c:v>
                </c:pt>
                <c:pt idx="339">
                  <c:v>1.364581</c:v>
                </c:pt>
                <c:pt idx="340">
                  <c:v>1.400818</c:v>
                </c:pt>
                <c:pt idx="341">
                  <c:v>1.438299</c:v>
                </c:pt>
                <c:pt idx="342">
                  <c:v>1.476477</c:v>
                </c:pt>
                <c:pt idx="343">
                  <c:v>1.5148</c:v>
                </c:pt>
                <c:pt idx="344">
                  <c:v>1.552708</c:v>
                </c:pt>
                <c:pt idx="345">
                  <c:v>1.589638</c:v>
                </c:pt>
                <c:pt idx="346">
                  <c:v>1.625073</c:v>
                </c:pt>
                <c:pt idx="347">
                  <c:v>1.65851</c:v>
                </c:pt>
                <c:pt idx="348">
                  <c:v>1.689523</c:v>
                </c:pt>
                <c:pt idx="349">
                  <c:v>1.717722</c:v>
                </c:pt>
                <c:pt idx="350">
                  <c:v>1.742804</c:v>
                </c:pt>
                <c:pt idx="351">
                  <c:v>1.764542</c:v>
                </c:pt>
                <c:pt idx="352">
                  <c:v>1.782778</c:v>
                </c:pt>
                <c:pt idx="353">
                  <c:v>1.797449</c:v>
                </c:pt>
                <c:pt idx="354">
                  <c:v>1.80857</c:v>
                </c:pt>
                <c:pt idx="355">
                  <c:v>1.816236</c:v>
                </c:pt>
                <c:pt idx="356">
                  <c:v>1.820607</c:v>
                </c:pt>
                <c:pt idx="357">
                  <c:v>1.82192</c:v>
                </c:pt>
                <c:pt idx="358">
                  <c:v>1.820472</c:v>
                </c:pt>
                <c:pt idx="359">
                  <c:v>1.816594</c:v>
                </c:pt>
                <c:pt idx="360">
                  <c:v>1.810664</c:v>
                </c:pt>
                <c:pt idx="361">
                  <c:v>1.803077</c:v>
                </c:pt>
                <c:pt idx="362">
                  <c:v>1.794243</c:v>
                </c:pt>
                <c:pt idx="363">
                  <c:v>1.784572</c:v>
                </c:pt>
                <c:pt idx="364">
                  <c:v>1.774451</c:v>
                </c:pt>
                <c:pt idx="365">
                  <c:v>1.764251</c:v>
                </c:pt>
                <c:pt idx="366">
                  <c:v>1.75431</c:v>
                </c:pt>
                <c:pt idx="367">
                  <c:v>1.744919</c:v>
                </c:pt>
                <c:pt idx="368">
                  <c:v>1.736334</c:v>
                </c:pt>
                <c:pt idx="369">
                  <c:v>1.728739</c:v>
                </c:pt>
                <c:pt idx="370">
                  <c:v>1.722286</c:v>
                </c:pt>
                <c:pt idx="371">
                  <c:v>1.71706</c:v>
                </c:pt>
                <c:pt idx="372">
                  <c:v>1.713097</c:v>
                </c:pt>
                <c:pt idx="373">
                  <c:v>1.710383</c:v>
                </c:pt>
                <c:pt idx="374">
                  <c:v>1.708868</c:v>
                </c:pt>
                <c:pt idx="375">
                  <c:v>1.708459</c:v>
                </c:pt>
                <c:pt idx="376">
                  <c:v>1.709038</c:v>
                </c:pt>
                <c:pt idx="377">
                  <c:v>1.71047</c:v>
                </c:pt>
                <c:pt idx="378">
                  <c:v>1.712606</c:v>
                </c:pt>
                <c:pt idx="379">
                  <c:v>1.715298</c:v>
                </c:pt>
                <c:pt idx="380">
                  <c:v>1.718405</c:v>
                </c:pt>
                <c:pt idx="381">
                  <c:v>1.721792</c:v>
                </c:pt>
                <c:pt idx="382">
                  <c:v>1.725358</c:v>
                </c:pt>
                <c:pt idx="383">
                  <c:v>1.729028</c:v>
                </c:pt>
                <c:pt idx="384">
                  <c:v>1.732751</c:v>
                </c:pt>
                <c:pt idx="385">
                  <c:v>1.736519</c:v>
                </c:pt>
                <c:pt idx="386">
                  <c:v>1.740358</c:v>
                </c:pt>
                <c:pt idx="387">
                  <c:v>1.744328</c:v>
                </c:pt>
                <c:pt idx="388">
                  <c:v>1.748511</c:v>
                </c:pt>
                <c:pt idx="389">
                  <c:v>1.753034</c:v>
                </c:pt>
                <c:pt idx="390">
                  <c:v>1.758029</c:v>
                </c:pt>
                <c:pt idx="391">
                  <c:v>1.763651</c:v>
                </c:pt>
                <c:pt idx="392">
                  <c:v>1.770068</c:v>
                </c:pt>
                <c:pt idx="393">
                  <c:v>1.777435</c:v>
                </c:pt>
                <c:pt idx="394">
                  <c:v>1.785903</c:v>
                </c:pt>
                <c:pt idx="395">
                  <c:v>1.795606</c:v>
                </c:pt>
                <c:pt idx="396">
                  <c:v>1.806652</c:v>
                </c:pt>
                <c:pt idx="397">
                  <c:v>1.819116</c:v>
                </c:pt>
                <c:pt idx="398">
                  <c:v>1.83303</c:v>
                </c:pt>
                <c:pt idx="399">
                  <c:v>1.848396</c:v>
                </c:pt>
                <c:pt idx="400">
                  <c:v>1.865154</c:v>
                </c:pt>
                <c:pt idx="401">
                  <c:v>1.883213</c:v>
                </c:pt>
                <c:pt idx="402">
                  <c:v>1.902427</c:v>
                </c:pt>
                <c:pt idx="403">
                  <c:v>1.922613</c:v>
                </c:pt>
                <c:pt idx="404">
                  <c:v>1.943548</c:v>
                </c:pt>
                <c:pt idx="405">
                  <c:v>1.964977</c:v>
                </c:pt>
                <c:pt idx="406">
                  <c:v>1.986626</c:v>
                </c:pt>
                <c:pt idx="407">
                  <c:v>2.008201</c:v>
                </c:pt>
                <c:pt idx="408">
                  <c:v>2.029411</c:v>
                </c:pt>
                <c:pt idx="409">
                  <c:v>2.049968</c:v>
                </c:pt>
                <c:pt idx="410">
                  <c:v>2.0696</c:v>
                </c:pt>
                <c:pt idx="411">
                  <c:v>2.08807</c:v>
                </c:pt>
                <c:pt idx="412">
                  <c:v>2.105169</c:v>
                </c:pt>
                <c:pt idx="413">
                  <c:v>2.120741</c:v>
                </c:pt>
                <c:pt idx="414">
                  <c:v>2.134683</c:v>
                </c:pt>
                <c:pt idx="415">
                  <c:v>2.146947</c:v>
                </c:pt>
                <c:pt idx="416">
                  <c:v>2.157555</c:v>
                </c:pt>
                <c:pt idx="417">
                  <c:v>2.166595</c:v>
                </c:pt>
                <c:pt idx="418">
                  <c:v>2.174218</c:v>
                </c:pt>
                <c:pt idx="419">
                  <c:v>2.18064</c:v>
                </c:pt>
                <c:pt idx="420">
                  <c:v>2.186131</c:v>
                </c:pt>
                <c:pt idx="421">
                  <c:v>2.191013</c:v>
                </c:pt>
                <c:pt idx="422">
                  <c:v>2.195647</c:v>
                </c:pt>
                <c:pt idx="423">
                  <c:v>2.200425</c:v>
                </c:pt>
                <c:pt idx="424">
                  <c:v>2.205761</c:v>
                </c:pt>
                <c:pt idx="425">
                  <c:v>2.212066</c:v>
                </c:pt>
                <c:pt idx="426">
                  <c:v>2.219755</c:v>
                </c:pt>
                <c:pt idx="427">
                  <c:v>2.229207</c:v>
                </c:pt>
                <c:pt idx="428">
                  <c:v>2.240777</c:v>
                </c:pt>
                <c:pt idx="429">
                  <c:v>2.254762</c:v>
                </c:pt>
                <c:pt idx="430">
                  <c:v>2.271403</c:v>
                </c:pt>
                <c:pt idx="431">
                  <c:v>2.290875</c:v>
                </c:pt>
                <c:pt idx="432">
                  <c:v>2.313274</c:v>
                </c:pt>
                <c:pt idx="433">
                  <c:v>2.338619</c:v>
                </c:pt>
                <c:pt idx="434">
                  <c:v>2.366842</c:v>
                </c:pt>
                <c:pt idx="435">
                  <c:v>2.39779</c:v>
                </c:pt>
                <c:pt idx="436">
                  <c:v>2.431235</c:v>
                </c:pt>
                <c:pt idx="437">
                  <c:v>2.466863</c:v>
                </c:pt>
                <c:pt idx="438">
                  <c:v>2.504302</c:v>
                </c:pt>
                <c:pt idx="439">
                  <c:v>2.543114</c:v>
                </c:pt>
                <c:pt idx="440">
                  <c:v>2.582819</c:v>
                </c:pt>
                <c:pt idx="441">
                  <c:v>2.622903</c:v>
                </c:pt>
                <c:pt idx="442">
                  <c:v>2.662832</c:v>
                </c:pt>
                <c:pt idx="443">
                  <c:v>2.702078</c:v>
                </c:pt>
                <c:pt idx="444">
                  <c:v>2.740112</c:v>
                </c:pt>
                <c:pt idx="445">
                  <c:v>2.776439</c:v>
                </c:pt>
                <c:pt idx="446">
                  <c:v>2.810607</c:v>
                </c:pt>
                <c:pt idx="447">
                  <c:v>2.842219</c:v>
                </c:pt>
                <c:pt idx="448">
                  <c:v>2.870933</c:v>
                </c:pt>
                <c:pt idx="449">
                  <c:v>2.89649</c:v>
                </c:pt>
                <c:pt idx="450">
                  <c:v>2.918727</c:v>
                </c:pt>
                <c:pt idx="451">
                  <c:v>2.937545</c:v>
                </c:pt>
                <c:pt idx="452">
                  <c:v>2.952947</c:v>
                </c:pt>
                <c:pt idx="453">
                  <c:v>2.965024</c:v>
                </c:pt>
                <c:pt idx="454">
                  <c:v>2.973947</c:v>
                </c:pt>
                <c:pt idx="455">
                  <c:v>2.979962</c:v>
                </c:pt>
                <c:pt idx="456">
                  <c:v>2.983392</c:v>
                </c:pt>
                <c:pt idx="457">
                  <c:v>2.98461</c:v>
                </c:pt>
                <c:pt idx="458">
                  <c:v>2.984045</c:v>
                </c:pt>
                <c:pt idx="459">
                  <c:v>2.982152</c:v>
                </c:pt>
                <c:pt idx="460">
                  <c:v>2.979404</c:v>
                </c:pt>
                <c:pt idx="461">
                  <c:v>2.976283</c:v>
                </c:pt>
                <c:pt idx="462">
                  <c:v>2.973254</c:v>
                </c:pt>
                <c:pt idx="463">
                  <c:v>2.970753</c:v>
                </c:pt>
                <c:pt idx="464">
                  <c:v>2.969192</c:v>
                </c:pt>
                <c:pt idx="465">
                  <c:v>2.968918</c:v>
                </c:pt>
                <c:pt idx="466">
                  <c:v>2.97023</c:v>
                </c:pt>
                <c:pt idx="467">
                  <c:v>2.973351</c:v>
                </c:pt>
                <c:pt idx="468">
                  <c:v>2.978438</c:v>
                </c:pt>
                <c:pt idx="469">
                  <c:v>2.985568</c:v>
                </c:pt>
                <c:pt idx="470">
                  <c:v>2.994748</c:v>
                </c:pt>
                <c:pt idx="471">
                  <c:v>3.005899</c:v>
                </c:pt>
                <c:pt idx="472">
                  <c:v>3.018882</c:v>
                </c:pt>
                <c:pt idx="473">
                  <c:v>3.033495</c:v>
                </c:pt>
                <c:pt idx="474">
                  <c:v>3.049477</c:v>
                </c:pt>
                <c:pt idx="475">
                  <c:v>3.066527</c:v>
                </c:pt>
                <c:pt idx="476">
                  <c:v>3.084307</c:v>
                </c:pt>
                <c:pt idx="477">
                  <c:v>3.102455</c:v>
                </c:pt>
                <c:pt idx="478">
                  <c:v>3.120607</c:v>
                </c:pt>
                <c:pt idx="479">
                  <c:v>3.138395</c:v>
                </c:pt>
                <c:pt idx="480">
                  <c:v>3.155465</c:v>
                </c:pt>
                <c:pt idx="481">
                  <c:v>3.171488</c:v>
                </c:pt>
                <c:pt idx="482">
                  <c:v>3.186164</c:v>
                </c:pt>
                <c:pt idx="483">
                  <c:v>3.199243</c:v>
                </c:pt>
                <c:pt idx="484">
                  <c:v>3.210516</c:v>
                </c:pt>
                <c:pt idx="485">
                  <c:v>3.219835</c:v>
                </c:pt>
                <c:pt idx="486">
                  <c:v>3.227086</c:v>
                </c:pt>
                <c:pt idx="487">
                  <c:v>3.232227</c:v>
                </c:pt>
                <c:pt idx="488">
                  <c:v>3.235263</c:v>
                </c:pt>
                <c:pt idx="489">
                  <c:v>3.236237</c:v>
                </c:pt>
                <c:pt idx="490">
                  <c:v>3.23525</c:v>
                </c:pt>
                <c:pt idx="491">
                  <c:v>3.232424</c:v>
                </c:pt>
                <c:pt idx="492">
                  <c:v>3.227921</c:v>
                </c:pt>
                <c:pt idx="493">
                  <c:v>3.221913</c:v>
                </c:pt>
                <c:pt idx="494">
                  <c:v>3.214588</c:v>
                </c:pt>
                <c:pt idx="495">
                  <c:v>3.206128</c:v>
                </c:pt>
                <c:pt idx="496">
                  <c:v>3.196717</c:v>
                </c:pt>
                <c:pt idx="497">
                  <c:v>3.186512</c:v>
                </c:pt>
                <c:pt idx="498">
                  <c:v>3.175656</c:v>
                </c:pt>
                <c:pt idx="499">
                  <c:v>3.16426</c:v>
                </c:pt>
                <c:pt idx="500">
                  <c:v>3.152403</c:v>
                </c:pt>
                <c:pt idx="501">
                  <c:v>3.140132</c:v>
                </c:pt>
                <c:pt idx="502">
                  <c:v>3.127454</c:v>
                </c:pt>
                <c:pt idx="503">
                  <c:v>3.114347</c:v>
                </c:pt>
                <c:pt idx="504">
                  <c:v>3.100753</c:v>
                </c:pt>
                <c:pt idx="505">
                  <c:v>3.086585</c:v>
                </c:pt>
                <c:pt idx="506">
                  <c:v>3.071736</c:v>
                </c:pt>
                <c:pt idx="507">
                  <c:v>3.056088</c:v>
                </c:pt>
                <c:pt idx="508">
                  <c:v>3.039505</c:v>
                </c:pt>
                <c:pt idx="509">
                  <c:v>3.021862</c:v>
                </c:pt>
                <c:pt idx="510">
                  <c:v>3.003031</c:v>
                </c:pt>
                <c:pt idx="511">
                  <c:v>2.98291</c:v>
                </c:pt>
                <c:pt idx="512">
                  <c:v>2.961409</c:v>
                </c:pt>
                <c:pt idx="513">
                  <c:v>2.938478</c:v>
                </c:pt>
                <c:pt idx="514">
                  <c:v>2.914099</c:v>
                </c:pt>
                <c:pt idx="515">
                  <c:v>2.888289</c:v>
                </c:pt>
                <c:pt idx="516">
                  <c:v>2.861112</c:v>
                </c:pt>
                <c:pt idx="517">
                  <c:v>2.832671</c:v>
                </c:pt>
                <c:pt idx="518">
                  <c:v>2.803119</c:v>
                </c:pt>
                <c:pt idx="519">
                  <c:v>2.772654</c:v>
                </c:pt>
                <c:pt idx="520">
                  <c:v>2.741495</c:v>
                </c:pt>
                <c:pt idx="521">
                  <c:v>2.709904</c:v>
                </c:pt>
                <c:pt idx="522">
                  <c:v>2.678164</c:v>
                </c:pt>
                <c:pt idx="523">
                  <c:v>2.646575</c:v>
                </c:pt>
                <c:pt idx="524">
                  <c:v>2.615452</c:v>
                </c:pt>
                <c:pt idx="525">
                  <c:v>2.585105</c:v>
                </c:pt>
                <c:pt idx="526">
                  <c:v>2.55584</c:v>
                </c:pt>
                <c:pt idx="527">
                  <c:v>2.527948</c:v>
                </c:pt>
                <c:pt idx="528">
                  <c:v>2.501696</c:v>
                </c:pt>
                <c:pt idx="529">
                  <c:v>2.477313</c:v>
                </c:pt>
                <c:pt idx="530">
                  <c:v>2.455003</c:v>
                </c:pt>
                <c:pt idx="531">
                  <c:v>2.434921</c:v>
                </c:pt>
                <c:pt idx="532">
                  <c:v>2.417181</c:v>
                </c:pt>
                <c:pt idx="533">
                  <c:v>2.401853</c:v>
                </c:pt>
                <c:pt idx="534">
                  <c:v>2.388967</c:v>
                </c:pt>
                <c:pt idx="535">
                  <c:v>2.378505</c:v>
                </c:pt>
                <c:pt idx="536">
                  <c:v>2.37042</c:v>
                </c:pt>
                <c:pt idx="537">
                  <c:v>2.364627</c:v>
                </c:pt>
                <c:pt idx="538">
                  <c:v>2.361021</c:v>
                </c:pt>
                <c:pt idx="539">
                  <c:v>2.359476</c:v>
                </c:pt>
                <c:pt idx="540">
                  <c:v>2.359857</c:v>
                </c:pt>
                <c:pt idx="541">
                  <c:v>2.362036</c:v>
                </c:pt>
                <c:pt idx="542">
                  <c:v>2.365886</c:v>
                </c:pt>
                <c:pt idx="543">
                  <c:v>2.371296</c:v>
                </c:pt>
                <c:pt idx="544">
                  <c:v>2.378188</c:v>
                </c:pt>
                <c:pt idx="545">
                  <c:v>2.386502</c:v>
                </c:pt>
                <c:pt idx="546">
                  <c:v>2.396222</c:v>
                </c:pt>
                <c:pt idx="547">
                  <c:v>2.407361</c:v>
                </c:pt>
                <c:pt idx="548">
                  <c:v>2.419972</c:v>
                </c:pt>
                <c:pt idx="549">
                  <c:v>2.434154</c:v>
                </c:pt>
                <c:pt idx="550">
                  <c:v>2.450033</c:v>
                </c:pt>
                <c:pt idx="551">
                  <c:v>2.46777</c:v>
                </c:pt>
                <c:pt idx="552">
                  <c:v>2.487549</c:v>
                </c:pt>
                <c:pt idx="553">
                  <c:v>2.509572</c:v>
                </c:pt>
                <c:pt idx="554">
                  <c:v>2.534049</c:v>
                </c:pt>
                <c:pt idx="555">
                  <c:v>2.561184</c:v>
                </c:pt>
                <c:pt idx="556">
                  <c:v>2.591163</c:v>
                </c:pt>
                <c:pt idx="557">
                  <c:v>2.624156</c:v>
                </c:pt>
                <c:pt idx="558">
                  <c:v>2.660289</c:v>
                </c:pt>
                <c:pt idx="559">
                  <c:v>2.699643</c:v>
                </c:pt>
                <c:pt idx="560">
                  <c:v>2.742246</c:v>
                </c:pt>
                <c:pt idx="561">
                  <c:v>2.788049</c:v>
                </c:pt>
                <c:pt idx="562">
                  <c:v>2.836943</c:v>
                </c:pt>
                <c:pt idx="563">
                  <c:v>2.888736</c:v>
                </c:pt>
                <c:pt idx="564">
                  <c:v>2.943155</c:v>
                </c:pt>
                <c:pt idx="565">
                  <c:v>2.999854</c:v>
                </c:pt>
                <c:pt idx="566">
                  <c:v>3.058409</c:v>
                </c:pt>
                <c:pt idx="567">
                  <c:v>3.118328</c:v>
                </c:pt>
                <c:pt idx="568">
                  <c:v>3.179054</c:v>
                </c:pt>
                <c:pt idx="569">
                  <c:v>3.239982</c:v>
                </c:pt>
                <c:pt idx="570">
                  <c:v>3.300468</c:v>
                </c:pt>
                <c:pt idx="571">
                  <c:v>3.359836</c:v>
                </c:pt>
                <c:pt idx="572">
                  <c:v>3.41741</c:v>
                </c:pt>
                <c:pt idx="573">
                  <c:v>3.472514</c:v>
                </c:pt>
                <c:pt idx="574">
                  <c:v>3.524506</c:v>
                </c:pt>
                <c:pt idx="575">
                  <c:v>3.57277</c:v>
                </c:pt>
                <c:pt idx="576">
                  <c:v>3.616765</c:v>
                </c:pt>
                <c:pt idx="577">
                  <c:v>3.656005</c:v>
                </c:pt>
                <c:pt idx="578">
                  <c:v>3.690104</c:v>
                </c:pt>
                <c:pt idx="579">
                  <c:v>3.718765</c:v>
                </c:pt>
                <c:pt idx="580">
                  <c:v>3.741802</c:v>
                </c:pt>
                <c:pt idx="581">
                  <c:v>3.759133</c:v>
                </c:pt>
                <c:pt idx="582">
                  <c:v>3.770805</c:v>
                </c:pt>
                <c:pt idx="583">
                  <c:v>3.776973</c:v>
                </c:pt>
                <c:pt idx="584">
                  <c:v>3.777912</c:v>
                </c:pt>
                <c:pt idx="585">
                  <c:v>3.773998</c:v>
                </c:pt>
                <c:pt idx="586">
                  <c:v>3.765719</c:v>
                </c:pt>
                <c:pt idx="587">
                  <c:v>3.753633</c:v>
                </c:pt>
                <c:pt idx="588">
                  <c:v>3.738384</c:v>
                </c:pt>
                <c:pt idx="589">
                  <c:v>3.720677</c:v>
                </c:pt>
                <c:pt idx="590">
                  <c:v>3.701239</c:v>
                </c:pt>
                <c:pt idx="591">
                  <c:v>3.680838</c:v>
                </c:pt>
                <c:pt idx="592">
                  <c:v>3.66023</c:v>
                </c:pt>
                <c:pt idx="593">
                  <c:v>3.640164</c:v>
                </c:pt>
                <c:pt idx="594">
                  <c:v>3.621351</c:v>
                </c:pt>
                <c:pt idx="595">
                  <c:v>3.604441</c:v>
                </c:pt>
                <c:pt idx="596">
                  <c:v>3.590021</c:v>
                </c:pt>
                <c:pt idx="597">
                  <c:v>3.578586</c:v>
                </c:pt>
                <c:pt idx="598">
                  <c:v>3.570544</c:v>
                </c:pt>
                <c:pt idx="599">
                  <c:v>3.566189</c:v>
                </c:pt>
                <c:pt idx="600">
                  <c:v>3.56571</c:v>
                </c:pt>
                <c:pt idx="601">
                  <c:v>3.56918</c:v>
                </c:pt>
                <c:pt idx="602">
                  <c:v>3.576551</c:v>
                </c:pt>
                <c:pt idx="603">
                  <c:v>3.587677</c:v>
                </c:pt>
                <c:pt idx="604">
                  <c:v>3.602288</c:v>
                </c:pt>
                <c:pt idx="605">
                  <c:v>3.620036</c:v>
                </c:pt>
                <c:pt idx="606">
                  <c:v>3.640468</c:v>
                </c:pt>
                <c:pt idx="607">
                  <c:v>3.663078</c:v>
                </c:pt>
                <c:pt idx="608">
                  <c:v>3.687291</c:v>
                </c:pt>
                <c:pt idx="609">
                  <c:v>3.712495</c:v>
                </c:pt>
                <c:pt idx="610">
                  <c:v>3.738056</c:v>
                </c:pt>
                <c:pt idx="611">
                  <c:v>3.763338</c:v>
                </c:pt>
                <c:pt idx="612">
                  <c:v>3.787704</c:v>
                </c:pt>
                <c:pt idx="613">
                  <c:v>3.810557</c:v>
                </c:pt>
                <c:pt idx="614">
                  <c:v>3.831331</c:v>
                </c:pt>
                <c:pt idx="615">
                  <c:v>3.849529</c:v>
                </c:pt>
                <c:pt idx="616">
                  <c:v>3.864714</c:v>
                </c:pt>
                <c:pt idx="617">
                  <c:v>3.87653</c:v>
                </c:pt>
                <c:pt idx="618">
                  <c:v>3.88471</c:v>
                </c:pt>
                <c:pt idx="619">
                  <c:v>3.889078</c:v>
                </c:pt>
                <c:pt idx="620">
                  <c:v>3.889551</c:v>
                </c:pt>
                <c:pt idx="621">
                  <c:v>3.886137</c:v>
                </c:pt>
                <c:pt idx="622">
                  <c:v>3.878938</c:v>
                </c:pt>
                <c:pt idx="623">
                  <c:v>3.86814</c:v>
                </c:pt>
                <c:pt idx="624">
                  <c:v>3.854017</c:v>
                </c:pt>
                <c:pt idx="625">
                  <c:v>3.836907</c:v>
                </c:pt>
                <c:pt idx="626">
                  <c:v>3.817211</c:v>
                </c:pt>
                <c:pt idx="627">
                  <c:v>3.795376</c:v>
                </c:pt>
                <c:pt idx="628">
                  <c:v>3.77189</c:v>
                </c:pt>
                <c:pt idx="629">
                  <c:v>3.747273</c:v>
                </c:pt>
                <c:pt idx="630">
                  <c:v>3.722033</c:v>
                </c:pt>
                <c:pt idx="631">
                  <c:v>3.696695</c:v>
                </c:pt>
                <c:pt idx="632">
                  <c:v>3.671768</c:v>
                </c:pt>
                <c:pt idx="633">
                  <c:v>3.647729</c:v>
                </c:pt>
                <c:pt idx="634">
                  <c:v>3.625019</c:v>
                </c:pt>
                <c:pt idx="635">
                  <c:v>3.604039</c:v>
                </c:pt>
                <c:pt idx="636">
                  <c:v>3.585133</c:v>
                </c:pt>
                <c:pt idx="637">
                  <c:v>3.568585</c:v>
                </c:pt>
                <c:pt idx="638">
                  <c:v>3.554611</c:v>
                </c:pt>
                <c:pt idx="639">
                  <c:v>3.543359</c:v>
                </c:pt>
                <c:pt idx="640">
                  <c:v>3.534914</c:v>
                </c:pt>
                <c:pt idx="641">
                  <c:v>3.529286</c:v>
                </c:pt>
                <c:pt idx="642">
                  <c:v>3.526418</c:v>
                </c:pt>
                <c:pt idx="643">
                  <c:v>3.526188</c:v>
                </c:pt>
                <c:pt idx="644">
                  <c:v>3.528413</c:v>
                </c:pt>
                <c:pt idx="645">
                  <c:v>3.532858</c:v>
                </c:pt>
                <c:pt idx="646">
                  <c:v>3.539233</c:v>
                </c:pt>
                <c:pt idx="647">
                  <c:v>3.547211</c:v>
                </c:pt>
                <c:pt idx="648">
                  <c:v>3.556424</c:v>
                </c:pt>
                <c:pt idx="649">
                  <c:v>3.566484</c:v>
                </c:pt>
                <c:pt idx="650">
                  <c:v>3.576973</c:v>
                </c:pt>
                <c:pt idx="651">
                  <c:v>3.58748</c:v>
                </c:pt>
                <c:pt idx="652">
                  <c:v>3.597579</c:v>
                </c:pt>
                <c:pt idx="653">
                  <c:v>3.606857</c:v>
                </c:pt>
                <c:pt idx="654">
                  <c:v>3.614902</c:v>
                </c:pt>
                <c:pt idx="655">
                  <c:v>3.621337</c:v>
                </c:pt>
                <c:pt idx="656">
                  <c:v>3.625811</c:v>
                </c:pt>
                <c:pt idx="657">
                  <c:v>3.627996</c:v>
                </c:pt>
                <c:pt idx="658">
                  <c:v>3.627619</c:v>
                </c:pt>
                <c:pt idx="659">
                  <c:v>3.624441</c:v>
                </c:pt>
                <c:pt idx="660">
                  <c:v>3.618286</c:v>
                </c:pt>
                <c:pt idx="661">
                  <c:v>3.609019</c:v>
                </c:pt>
                <c:pt idx="662">
                  <c:v>3.596564</c:v>
                </c:pt>
                <c:pt idx="663">
                  <c:v>3.580909</c:v>
                </c:pt>
                <c:pt idx="664">
                  <c:v>3.562097</c:v>
                </c:pt>
                <c:pt idx="665">
                  <c:v>3.540232</c:v>
                </c:pt>
                <c:pt idx="666">
                  <c:v>3.515479</c:v>
                </c:pt>
                <c:pt idx="667">
                  <c:v>3.48806</c:v>
                </c:pt>
                <c:pt idx="668">
                  <c:v>3.458256</c:v>
                </c:pt>
                <c:pt idx="669">
                  <c:v>3.426395</c:v>
                </c:pt>
                <c:pt idx="670">
                  <c:v>3.392858</c:v>
                </c:pt>
                <c:pt idx="671">
                  <c:v>3.358066</c:v>
                </c:pt>
                <c:pt idx="672">
                  <c:v>3.322484</c:v>
                </c:pt>
                <c:pt idx="673">
                  <c:v>3.286591</c:v>
                </c:pt>
                <c:pt idx="674">
                  <c:v>3.2509</c:v>
                </c:pt>
                <c:pt idx="675">
                  <c:v>3.215931</c:v>
                </c:pt>
                <c:pt idx="676">
                  <c:v>3.182218</c:v>
                </c:pt>
                <c:pt idx="677">
                  <c:v>3.150276</c:v>
                </c:pt>
                <c:pt idx="678">
                  <c:v>3.12061</c:v>
                </c:pt>
                <c:pt idx="679">
                  <c:v>3.093706</c:v>
                </c:pt>
                <c:pt idx="680">
                  <c:v>3.069998</c:v>
                </c:pt>
                <c:pt idx="681">
                  <c:v>3.049896</c:v>
                </c:pt>
                <c:pt idx="682">
                  <c:v>3.033741</c:v>
                </c:pt>
                <c:pt idx="683">
                  <c:v>3.021824</c:v>
                </c:pt>
                <c:pt idx="684">
                  <c:v>3.014359</c:v>
                </c:pt>
                <c:pt idx="685">
                  <c:v>3.011492</c:v>
                </c:pt>
                <c:pt idx="686">
                  <c:v>3.013286</c:v>
                </c:pt>
                <c:pt idx="687">
                  <c:v>3.019722</c:v>
                </c:pt>
                <c:pt idx="688">
                  <c:v>3.030699</c:v>
                </c:pt>
                <c:pt idx="689">
                  <c:v>3.046032</c:v>
                </c:pt>
                <c:pt idx="690">
                  <c:v>3.065457</c:v>
                </c:pt>
                <c:pt idx="691">
                  <c:v>3.088625</c:v>
                </c:pt>
                <c:pt idx="692">
                  <c:v>3.115129</c:v>
                </c:pt>
                <c:pt idx="693">
                  <c:v>3.144491</c:v>
                </c:pt>
                <c:pt idx="694">
                  <c:v>3.176178</c:v>
                </c:pt>
                <c:pt idx="695">
                  <c:v>3.209607</c:v>
                </c:pt>
                <c:pt idx="696">
                  <c:v>3.244169</c:v>
                </c:pt>
                <c:pt idx="697">
                  <c:v>3.279228</c:v>
                </c:pt>
                <c:pt idx="698">
                  <c:v>3.314137</c:v>
                </c:pt>
                <c:pt idx="699">
                  <c:v>3.34826</c:v>
                </c:pt>
                <c:pt idx="700">
                  <c:v>3.380963</c:v>
                </c:pt>
                <c:pt idx="701">
                  <c:v>3.411652</c:v>
                </c:pt>
                <c:pt idx="702">
                  <c:v>3.439772</c:v>
                </c:pt>
                <c:pt idx="703">
                  <c:v>3.464813</c:v>
                </c:pt>
                <c:pt idx="704">
                  <c:v>3.486328</c:v>
                </c:pt>
                <c:pt idx="705">
                  <c:v>3.503929</c:v>
                </c:pt>
                <c:pt idx="706">
                  <c:v>3.517312</c:v>
                </c:pt>
                <c:pt idx="707">
                  <c:v>3.526245</c:v>
                </c:pt>
                <c:pt idx="708">
                  <c:v>3.530569</c:v>
                </c:pt>
                <c:pt idx="709">
                  <c:v>3.530223</c:v>
                </c:pt>
                <c:pt idx="710">
                  <c:v>3.525204</c:v>
                </c:pt>
                <c:pt idx="711">
                  <c:v>3.515593</c:v>
                </c:pt>
                <c:pt idx="712">
                  <c:v>3.501533</c:v>
                </c:pt>
                <c:pt idx="713">
                  <c:v>3.483228</c:v>
                </c:pt>
                <c:pt idx="714">
                  <c:v>3.46095</c:v>
                </c:pt>
                <c:pt idx="715">
                  <c:v>3.434989</c:v>
                </c:pt>
                <c:pt idx="716">
                  <c:v>3.405693</c:v>
                </c:pt>
                <c:pt idx="717">
                  <c:v>3.373421</c:v>
                </c:pt>
                <c:pt idx="718">
                  <c:v>3.33855</c:v>
                </c:pt>
                <c:pt idx="719">
                  <c:v>3.30146</c:v>
                </c:pt>
                <c:pt idx="720">
                  <c:v>3.262528</c:v>
                </c:pt>
                <c:pt idx="721">
                  <c:v>3.222115</c:v>
                </c:pt>
                <c:pt idx="722">
                  <c:v>3.180559</c:v>
                </c:pt>
                <c:pt idx="723">
                  <c:v>3.138175</c:v>
                </c:pt>
                <c:pt idx="724">
                  <c:v>3.095247</c:v>
                </c:pt>
                <c:pt idx="725">
                  <c:v>3.052025</c:v>
                </c:pt>
                <c:pt idx="726">
                  <c:v>3.008728</c:v>
                </c:pt>
                <c:pt idx="727">
                  <c:v>2.965531</c:v>
                </c:pt>
                <c:pt idx="728">
                  <c:v>2.922595</c:v>
                </c:pt>
                <c:pt idx="729">
                  <c:v>2.880041</c:v>
                </c:pt>
                <c:pt idx="730">
                  <c:v>2.83796</c:v>
                </c:pt>
                <c:pt idx="731">
                  <c:v>2.796433</c:v>
                </c:pt>
                <c:pt idx="732">
                  <c:v>2.755535</c:v>
                </c:pt>
                <c:pt idx="733">
                  <c:v>2.715326</c:v>
                </c:pt>
                <c:pt idx="734">
                  <c:v>2.675865</c:v>
                </c:pt>
                <c:pt idx="735">
                  <c:v>2.637225</c:v>
                </c:pt>
                <c:pt idx="736">
                  <c:v>2.599488</c:v>
                </c:pt>
                <c:pt idx="737">
                  <c:v>2.562756</c:v>
                </c:pt>
                <c:pt idx="738">
                  <c:v>2.527137</c:v>
                </c:pt>
                <c:pt idx="739">
                  <c:v>2.492778</c:v>
                </c:pt>
                <c:pt idx="740">
                  <c:v>2.459836</c:v>
                </c:pt>
                <c:pt idx="741">
                  <c:v>2.428496</c:v>
                </c:pt>
                <c:pt idx="742">
                  <c:v>2.398955</c:v>
                </c:pt>
                <c:pt idx="743">
                  <c:v>2.37144</c:v>
                </c:pt>
                <c:pt idx="744">
                  <c:v>2.346166</c:v>
                </c:pt>
                <c:pt idx="745">
                  <c:v>2.323363</c:v>
                </c:pt>
                <c:pt idx="746">
                  <c:v>2.303249</c:v>
                </c:pt>
                <c:pt idx="747">
                  <c:v>2.286025</c:v>
                </c:pt>
                <c:pt idx="748">
                  <c:v>2.271873</c:v>
                </c:pt>
                <c:pt idx="749">
                  <c:v>2.260933</c:v>
                </c:pt>
                <c:pt idx="750">
                  <c:v>2.253314</c:v>
                </c:pt>
                <c:pt idx="751">
                  <c:v>2.249061</c:v>
                </c:pt>
                <c:pt idx="752">
                  <c:v>2.248169</c:v>
                </c:pt>
                <c:pt idx="753">
                  <c:v>2.250568</c:v>
                </c:pt>
                <c:pt idx="754">
                  <c:v>2.256114</c:v>
                </c:pt>
                <c:pt idx="755">
                  <c:v>2.2646</c:v>
                </c:pt>
                <c:pt idx="756">
                  <c:v>2.275744</c:v>
                </c:pt>
                <c:pt idx="757">
                  <c:v>2.289196</c:v>
                </c:pt>
                <c:pt idx="758">
                  <c:v>2.304541</c:v>
                </c:pt>
                <c:pt idx="759">
                  <c:v>2.321317</c:v>
                </c:pt>
                <c:pt idx="760">
                  <c:v>2.339003</c:v>
                </c:pt>
                <c:pt idx="761">
                  <c:v>2.357046</c:v>
                </c:pt>
                <c:pt idx="762">
                  <c:v>2.374871</c:v>
                </c:pt>
                <c:pt idx="763">
                  <c:v>2.391886</c:v>
                </c:pt>
                <c:pt idx="764">
                  <c:v>2.407511</c:v>
                </c:pt>
                <c:pt idx="765">
                  <c:v>2.42118</c:v>
                </c:pt>
                <c:pt idx="766">
                  <c:v>2.432368</c:v>
                </c:pt>
                <c:pt idx="767">
                  <c:v>2.440603</c:v>
                </c:pt>
                <c:pt idx="768">
                  <c:v>2.445472</c:v>
                </c:pt>
                <c:pt idx="769">
                  <c:v>2.446653</c:v>
                </c:pt>
                <c:pt idx="770">
                  <c:v>2.443899</c:v>
                </c:pt>
                <c:pt idx="771">
                  <c:v>2.437072</c:v>
                </c:pt>
                <c:pt idx="772">
                  <c:v>2.426141</c:v>
                </c:pt>
                <c:pt idx="773">
                  <c:v>2.411173</c:v>
                </c:pt>
                <c:pt idx="774">
                  <c:v>2.392365</c:v>
                </c:pt>
                <c:pt idx="775">
                  <c:v>2.370005</c:v>
                </c:pt>
                <c:pt idx="776">
                  <c:v>2.344491</c:v>
                </c:pt>
                <c:pt idx="777">
                  <c:v>2.316317</c:v>
                </c:pt>
                <c:pt idx="778">
                  <c:v>2.286054</c:v>
                </c:pt>
                <c:pt idx="779">
                  <c:v>2.254347</c:v>
                </c:pt>
                <c:pt idx="780">
                  <c:v>2.2219</c:v>
                </c:pt>
                <c:pt idx="781">
                  <c:v>2.189436</c:v>
                </c:pt>
                <c:pt idx="782">
                  <c:v>2.157718</c:v>
                </c:pt>
                <c:pt idx="783">
                  <c:v>2.127491</c:v>
                </c:pt>
                <c:pt idx="784">
                  <c:v>2.099483</c:v>
                </c:pt>
                <c:pt idx="785">
                  <c:v>2.074384</c:v>
                </c:pt>
                <c:pt idx="786">
                  <c:v>2.052825</c:v>
                </c:pt>
                <c:pt idx="787">
                  <c:v>2.035347</c:v>
                </c:pt>
                <c:pt idx="788">
                  <c:v>2.022415</c:v>
                </c:pt>
                <c:pt idx="789">
                  <c:v>2.014381</c:v>
                </c:pt>
                <c:pt idx="790">
                  <c:v>2.011483</c:v>
                </c:pt>
                <c:pt idx="791">
                  <c:v>2.013841</c:v>
                </c:pt>
                <c:pt idx="792">
                  <c:v>2.021447</c:v>
                </c:pt>
                <c:pt idx="793">
                  <c:v>2.034161</c:v>
                </c:pt>
                <c:pt idx="794">
                  <c:v>2.051726</c:v>
                </c:pt>
                <c:pt idx="795">
                  <c:v>2.07377</c:v>
                </c:pt>
                <c:pt idx="796">
                  <c:v>2.099804</c:v>
                </c:pt>
                <c:pt idx="797">
                  <c:v>2.129247</c:v>
                </c:pt>
                <c:pt idx="798">
                  <c:v>2.161426</c:v>
                </c:pt>
                <c:pt idx="799">
                  <c:v>2.195618</c:v>
                </c:pt>
                <c:pt idx="800">
                  <c:v>2.231033</c:v>
                </c:pt>
                <c:pt idx="801">
                  <c:v>2.266858</c:v>
                </c:pt>
                <c:pt idx="802">
                  <c:v>2.302275</c:v>
                </c:pt>
                <c:pt idx="803">
                  <c:v>2.336457</c:v>
                </c:pt>
                <c:pt idx="804">
                  <c:v>2.36862</c:v>
                </c:pt>
                <c:pt idx="805">
                  <c:v>2.398008</c:v>
                </c:pt>
                <c:pt idx="806">
                  <c:v>2.423939</c:v>
                </c:pt>
                <c:pt idx="807">
                  <c:v>2.445794</c:v>
                </c:pt>
                <c:pt idx="808">
                  <c:v>2.463047</c:v>
                </c:pt>
                <c:pt idx="809">
                  <c:v>2.475266</c:v>
                </c:pt>
                <c:pt idx="810">
                  <c:v>2.482117</c:v>
                </c:pt>
                <c:pt idx="811">
                  <c:v>2.483382</c:v>
                </c:pt>
                <c:pt idx="812">
                  <c:v>2.478935</c:v>
                </c:pt>
                <c:pt idx="813">
                  <c:v>2.468773</c:v>
                </c:pt>
                <c:pt idx="814">
                  <c:v>2.452981</c:v>
                </c:pt>
                <c:pt idx="815">
                  <c:v>2.431751</c:v>
                </c:pt>
                <c:pt idx="816">
                  <c:v>2.405355</c:v>
                </c:pt>
                <c:pt idx="817">
                  <c:v>2.37415</c:v>
                </c:pt>
                <c:pt idx="818">
                  <c:v>2.338551</c:v>
                </c:pt>
                <c:pt idx="819">
                  <c:v>2.299035</c:v>
                </c:pt>
                <c:pt idx="820">
                  <c:v>2.256114</c:v>
                </c:pt>
                <c:pt idx="821">
                  <c:v>2.210334</c:v>
                </c:pt>
                <c:pt idx="822">
                  <c:v>2.162241</c:v>
                </c:pt>
                <c:pt idx="823">
                  <c:v>2.112399</c:v>
                </c:pt>
                <c:pt idx="824">
                  <c:v>2.06135</c:v>
                </c:pt>
                <c:pt idx="825">
                  <c:v>2.009626</c:v>
                </c:pt>
                <c:pt idx="826">
                  <c:v>1.957723</c:v>
                </c:pt>
                <c:pt idx="827">
                  <c:v>1.906105</c:v>
                </c:pt>
                <c:pt idx="828">
                  <c:v>1.855191</c:v>
                </c:pt>
                <c:pt idx="829">
                  <c:v>1.805353</c:v>
                </c:pt>
                <c:pt idx="830">
                  <c:v>1.756909</c:v>
                </c:pt>
                <c:pt idx="831">
                  <c:v>1.710133</c:v>
                </c:pt>
                <c:pt idx="832">
                  <c:v>1.665245</c:v>
                </c:pt>
                <c:pt idx="833">
                  <c:v>1.622415</c:v>
                </c:pt>
                <c:pt idx="834">
                  <c:v>1.581771</c:v>
                </c:pt>
                <c:pt idx="835">
                  <c:v>1.543396</c:v>
                </c:pt>
                <c:pt idx="836">
                  <c:v>1.507338</c:v>
                </c:pt>
                <c:pt idx="837">
                  <c:v>1.473608</c:v>
                </c:pt>
                <c:pt idx="838">
                  <c:v>1.442186</c:v>
                </c:pt>
                <c:pt idx="839">
                  <c:v>1.413038</c:v>
                </c:pt>
                <c:pt idx="840">
                  <c:v>1.386096</c:v>
                </c:pt>
                <c:pt idx="841">
                  <c:v>1.361297</c:v>
                </c:pt>
                <c:pt idx="842">
                  <c:v>1.338549</c:v>
                </c:pt>
                <c:pt idx="843">
                  <c:v>1.317762</c:v>
                </c:pt>
                <c:pt idx="844">
                  <c:v>1.298838</c:v>
                </c:pt>
                <c:pt idx="845">
                  <c:v>1.281672</c:v>
                </c:pt>
                <c:pt idx="846">
                  <c:v>1.266158</c:v>
                </c:pt>
                <c:pt idx="847">
                  <c:v>1.252185</c:v>
                </c:pt>
                <c:pt idx="848">
                  <c:v>1.239634</c:v>
                </c:pt>
                <c:pt idx="849">
                  <c:v>1.228392</c:v>
                </c:pt>
                <c:pt idx="850">
                  <c:v>1.218331</c:v>
                </c:pt>
                <c:pt idx="851">
                  <c:v>1.20933</c:v>
                </c:pt>
                <c:pt idx="852">
                  <c:v>1.201259</c:v>
                </c:pt>
                <c:pt idx="853">
                  <c:v>1.193968</c:v>
                </c:pt>
                <c:pt idx="854">
                  <c:v>1.187317</c:v>
                </c:pt>
                <c:pt idx="855">
                  <c:v>1.181155</c:v>
                </c:pt>
                <c:pt idx="856">
                  <c:v>1.175323</c:v>
                </c:pt>
                <c:pt idx="857">
                  <c:v>1.169657</c:v>
                </c:pt>
                <c:pt idx="858">
                  <c:v>1.164</c:v>
                </c:pt>
                <c:pt idx="859">
                  <c:v>1.158186</c:v>
                </c:pt>
                <c:pt idx="860">
                  <c:v>1.152062</c:v>
                </c:pt>
                <c:pt idx="861">
                  <c:v>1.145481</c:v>
                </c:pt>
                <c:pt idx="862">
                  <c:v>1.138301</c:v>
                </c:pt>
                <c:pt idx="863">
                  <c:v>1.130409</c:v>
                </c:pt>
                <c:pt idx="864">
                  <c:v>1.121699</c:v>
                </c:pt>
                <c:pt idx="865">
                  <c:v>1.112095</c:v>
                </c:pt>
                <c:pt idx="866">
                  <c:v>1.101551</c:v>
                </c:pt>
                <c:pt idx="867">
                  <c:v>1.090053</c:v>
                </c:pt>
                <c:pt idx="868">
                  <c:v>1.077614</c:v>
                </c:pt>
                <c:pt idx="869">
                  <c:v>1.064284</c:v>
                </c:pt>
                <c:pt idx="870">
                  <c:v>1.050157</c:v>
                </c:pt>
                <c:pt idx="871">
                  <c:v>1.035346</c:v>
                </c:pt>
                <c:pt idx="872">
                  <c:v>1.020001</c:v>
                </c:pt>
                <c:pt idx="873">
                  <c:v>1.004306</c:v>
                </c:pt>
                <c:pt idx="874">
                  <c:v>0.988466</c:v>
                </c:pt>
                <c:pt idx="875">
                  <c:v>0.972709</c:v>
                </c:pt>
                <c:pt idx="876">
                  <c:v>0.957272</c:v>
                </c:pt>
                <c:pt idx="877">
                  <c:v>0.942402</c:v>
                </c:pt>
                <c:pt idx="878">
                  <c:v>0.928345</c:v>
                </c:pt>
                <c:pt idx="879">
                  <c:v>0.915341</c:v>
                </c:pt>
                <c:pt idx="880">
                  <c:v>0.903602</c:v>
                </c:pt>
                <c:pt idx="881">
                  <c:v>0.893328</c:v>
                </c:pt>
                <c:pt idx="882">
                  <c:v>0.884684</c:v>
                </c:pt>
                <c:pt idx="883">
                  <c:v>0.877794</c:v>
                </c:pt>
                <c:pt idx="884">
                  <c:v>0.872745</c:v>
                </c:pt>
                <c:pt idx="885">
                  <c:v>0.869571</c:v>
                </c:pt>
                <c:pt idx="886">
                  <c:v>0.868261</c:v>
                </c:pt>
                <c:pt idx="887">
                  <c:v>0.868744</c:v>
                </c:pt>
                <c:pt idx="888">
                  <c:v>0.870906</c:v>
                </c:pt>
                <c:pt idx="889">
                  <c:v>0.874572</c:v>
                </c:pt>
                <c:pt idx="890">
                  <c:v>0.879533</c:v>
                </c:pt>
                <c:pt idx="891">
                  <c:v>0.885527</c:v>
                </c:pt>
                <c:pt idx="892">
                  <c:v>0.892275</c:v>
                </c:pt>
                <c:pt idx="893">
                  <c:v>0.899445</c:v>
                </c:pt>
                <c:pt idx="894">
                  <c:v>0.906711</c:v>
                </c:pt>
                <c:pt idx="895">
                  <c:v>0.913717</c:v>
                </c:pt>
                <c:pt idx="896">
                  <c:v>0.920129</c:v>
                </c:pt>
                <c:pt idx="897">
                  <c:v>0.925604</c:v>
                </c:pt>
                <c:pt idx="898">
                  <c:v>0.929838</c:v>
                </c:pt>
                <c:pt idx="899">
                  <c:v>0.932545</c:v>
                </c:pt>
                <c:pt idx="900">
                  <c:v>0.933488</c:v>
                </c:pt>
                <c:pt idx="901">
                  <c:v>0.932469</c:v>
                </c:pt>
                <c:pt idx="902">
                  <c:v>0.929353</c:v>
                </c:pt>
                <c:pt idx="903">
                  <c:v>0.924055</c:v>
                </c:pt>
                <c:pt idx="904">
                  <c:v>0.916553</c:v>
                </c:pt>
                <c:pt idx="905">
                  <c:v>0.906899</c:v>
                </c:pt>
                <c:pt idx="906">
                  <c:v>0.895186</c:v>
                </c:pt>
                <c:pt idx="907">
                  <c:v>0.881581</c:v>
                </c:pt>
                <c:pt idx="908">
                  <c:v>0.866313</c:v>
                </c:pt>
                <c:pt idx="909">
                  <c:v>0.849637</c:v>
                </c:pt>
                <c:pt idx="910">
                  <c:v>0.831874</c:v>
                </c:pt>
                <c:pt idx="911">
                  <c:v>0.813363</c:v>
                </c:pt>
                <c:pt idx="912">
                  <c:v>0.794468</c:v>
                </c:pt>
                <c:pt idx="913">
                  <c:v>0.775568</c:v>
                </c:pt>
                <c:pt idx="914">
                  <c:v>0.757046</c:v>
                </c:pt>
                <c:pt idx="915">
                  <c:v>0.739269</c:v>
                </c:pt>
                <c:pt idx="916">
                  <c:v>0.722592</c:v>
                </c:pt>
                <c:pt idx="917">
                  <c:v>0.707337</c:v>
                </c:pt>
                <c:pt idx="918">
                  <c:v>0.693792</c:v>
                </c:pt>
                <c:pt idx="919">
                  <c:v>0.682202</c:v>
                </c:pt>
                <c:pt idx="920">
                  <c:v>0.672762</c:v>
                </c:pt>
                <c:pt idx="921">
                  <c:v>0.665602</c:v>
                </c:pt>
                <c:pt idx="922">
                  <c:v>0.660811</c:v>
                </c:pt>
                <c:pt idx="923">
                  <c:v>0.658405</c:v>
                </c:pt>
                <c:pt idx="924">
                  <c:v>0.658355</c:v>
                </c:pt>
                <c:pt idx="925">
                  <c:v>0.66058</c:v>
                </c:pt>
                <c:pt idx="926">
                  <c:v>0.664938</c:v>
                </c:pt>
                <c:pt idx="927">
                  <c:v>0.671263</c:v>
                </c:pt>
                <c:pt idx="928">
                  <c:v>0.679339</c:v>
                </c:pt>
                <c:pt idx="929">
                  <c:v>0.688935</c:v>
                </c:pt>
                <c:pt idx="930">
                  <c:v>0.69979</c:v>
                </c:pt>
                <c:pt idx="931">
                  <c:v>0.711647</c:v>
                </c:pt>
                <c:pt idx="932">
                  <c:v>0.724235</c:v>
                </c:pt>
                <c:pt idx="933">
                  <c:v>0.737311</c:v>
                </c:pt>
                <c:pt idx="934">
                  <c:v>0.750631</c:v>
                </c:pt>
                <c:pt idx="935">
                  <c:v>0.763988</c:v>
                </c:pt>
                <c:pt idx="936">
                  <c:v>0.7772</c:v>
                </c:pt>
                <c:pt idx="937">
                  <c:v>0.790122</c:v>
                </c:pt>
                <c:pt idx="938">
                  <c:v>0.802642</c:v>
                </c:pt>
                <c:pt idx="939">
                  <c:v>0.81469</c:v>
                </c:pt>
                <c:pt idx="940">
                  <c:v>0.826232</c:v>
                </c:pt>
                <c:pt idx="941">
                  <c:v>0.837279</c:v>
                </c:pt>
                <c:pt idx="942">
                  <c:v>0.847865</c:v>
                </c:pt>
                <c:pt idx="943">
                  <c:v>0.858056</c:v>
                </c:pt>
                <c:pt idx="944">
                  <c:v>0.867947</c:v>
                </c:pt>
                <c:pt idx="945">
                  <c:v>0.87764</c:v>
                </c:pt>
                <c:pt idx="946">
                  <c:v>0.887252</c:v>
                </c:pt>
                <c:pt idx="947">
                  <c:v>0.896897</c:v>
                </c:pt>
                <c:pt idx="948">
                  <c:v>0.906685</c:v>
                </c:pt>
                <c:pt idx="949">
                  <c:v>0.916712</c:v>
                </c:pt>
                <c:pt idx="950">
                  <c:v>0.927051</c:v>
                </c:pt>
                <c:pt idx="951">
                  <c:v>0.937757</c:v>
                </c:pt>
                <c:pt idx="952">
                  <c:v>0.948851</c:v>
                </c:pt>
                <c:pt idx="953">
                  <c:v>0.960312</c:v>
                </c:pt>
                <c:pt idx="954">
                  <c:v>0.972101</c:v>
                </c:pt>
                <c:pt idx="955">
                  <c:v>0.984132</c:v>
                </c:pt>
                <c:pt idx="956">
                  <c:v>0.996281</c:v>
                </c:pt>
                <c:pt idx="957">
                  <c:v>1.008407</c:v>
                </c:pt>
                <c:pt idx="958">
                  <c:v>1.020337</c:v>
                </c:pt>
                <c:pt idx="959">
                  <c:v>1.031878</c:v>
                </c:pt>
                <c:pt idx="960">
                  <c:v>1.042827</c:v>
                </c:pt>
                <c:pt idx="961">
                  <c:v>1.052971</c:v>
                </c:pt>
                <c:pt idx="962">
                  <c:v>1.062105</c:v>
                </c:pt>
                <c:pt idx="963">
                  <c:v>1.070039</c:v>
                </c:pt>
                <c:pt idx="964">
                  <c:v>1.076588</c:v>
                </c:pt>
                <c:pt idx="965">
                  <c:v>1.081609</c:v>
                </c:pt>
                <c:pt idx="966">
                  <c:v>1.08499</c:v>
                </c:pt>
                <c:pt idx="967">
                  <c:v>1.086663</c:v>
                </c:pt>
                <c:pt idx="968">
                  <c:v>1.086596</c:v>
                </c:pt>
                <c:pt idx="969">
                  <c:v>1.084819</c:v>
                </c:pt>
                <c:pt idx="970">
                  <c:v>1.081404</c:v>
                </c:pt>
                <c:pt idx="971">
                  <c:v>1.076468</c:v>
                </c:pt>
                <c:pt idx="972">
                  <c:v>1.070182</c:v>
                </c:pt>
                <c:pt idx="973">
                  <c:v>1.062748</c:v>
                </c:pt>
                <c:pt idx="974">
                  <c:v>1.054416</c:v>
                </c:pt>
                <c:pt idx="975">
                  <c:v>1.045457</c:v>
                </c:pt>
                <c:pt idx="976">
                  <c:v>1.03616</c:v>
                </c:pt>
                <c:pt idx="977">
                  <c:v>1.026824</c:v>
                </c:pt>
                <c:pt idx="978">
                  <c:v>1.017746</c:v>
                </c:pt>
                <c:pt idx="979">
                  <c:v>1.009202</c:v>
                </c:pt>
                <c:pt idx="980">
                  <c:v>1.001449</c:v>
                </c:pt>
                <c:pt idx="981">
                  <c:v>0.994704</c:v>
                </c:pt>
                <c:pt idx="982">
                  <c:v>0.989143</c:v>
                </c:pt>
                <c:pt idx="983">
                  <c:v>0.984884</c:v>
                </c:pt>
                <c:pt idx="984">
                  <c:v>0.981979</c:v>
                </c:pt>
                <c:pt idx="985">
                  <c:v>0.980423</c:v>
                </c:pt>
                <c:pt idx="986">
                  <c:v>0.98014</c:v>
                </c:pt>
                <c:pt idx="987">
                  <c:v>0.980978</c:v>
                </c:pt>
                <c:pt idx="988">
                  <c:v>0.982731</c:v>
                </c:pt>
                <c:pt idx="989">
                  <c:v>0.985109</c:v>
                </c:pt>
                <c:pt idx="990">
                  <c:v>0.98778</c:v>
                </c:pt>
                <c:pt idx="991">
                  <c:v>0.990366</c:v>
                </c:pt>
                <c:pt idx="992">
                  <c:v>0.99245</c:v>
                </c:pt>
                <c:pt idx="993">
                  <c:v>0.993593</c:v>
                </c:pt>
                <c:pt idx="994">
                  <c:v>0.993351</c:v>
                </c:pt>
                <c:pt idx="995">
                  <c:v>0.991284</c:v>
                </c:pt>
                <c:pt idx="996">
                  <c:v>0.98697</c:v>
                </c:pt>
                <c:pt idx="997">
                  <c:v>0.980032</c:v>
                </c:pt>
                <c:pt idx="998">
                  <c:v>0.970147</c:v>
                </c:pt>
                <c:pt idx="999">
                  <c:v>0.957051</c:v>
                </c:pt>
                <c:pt idx="1000">
                  <c:v>0.940565</c:v>
                </c:pt>
                <c:pt idx="1001">
                  <c:v>0.920602</c:v>
                </c:pt>
                <c:pt idx="1002">
                  <c:v>0.897169</c:v>
                </c:pt>
                <c:pt idx="1003">
                  <c:v>0.870376</c:v>
                </c:pt>
                <c:pt idx="1004">
                  <c:v>0.840437</c:v>
                </c:pt>
                <c:pt idx="1005">
                  <c:v>0.807673</c:v>
                </c:pt>
                <c:pt idx="1006">
                  <c:v>0.772495</c:v>
                </c:pt>
                <c:pt idx="1007">
                  <c:v>0.735421</c:v>
                </c:pt>
                <c:pt idx="1008">
                  <c:v>0.697039</c:v>
                </c:pt>
                <c:pt idx="1009">
                  <c:v>0.658007</c:v>
                </c:pt>
                <c:pt idx="1010">
                  <c:v>0.619039</c:v>
                </c:pt>
                <c:pt idx="1011">
                  <c:v>0.580878</c:v>
                </c:pt>
                <c:pt idx="1012">
                  <c:v>0.544286</c:v>
                </c:pt>
                <c:pt idx="1013">
                  <c:v>0.510015</c:v>
                </c:pt>
                <c:pt idx="1014">
                  <c:v>0.478788</c:v>
                </c:pt>
                <c:pt idx="1015">
                  <c:v>0.451282</c:v>
                </c:pt>
                <c:pt idx="1016">
                  <c:v>0.428114</c:v>
                </c:pt>
                <c:pt idx="1017">
                  <c:v>0.409797</c:v>
                </c:pt>
                <c:pt idx="1018">
                  <c:v>0.396762</c:v>
                </c:pt>
                <c:pt idx="1019">
                  <c:v>0.389305</c:v>
                </c:pt>
                <c:pt idx="1020">
                  <c:v>0.387599</c:v>
                </c:pt>
                <c:pt idx="1021">
                  <c:v>0.391686</c:v>
                </c:pt>
                <c:pt idx="1022">
                  <c:v>0.401459</c:v>
                </c:pt>
                <c:pt idx="1023">
                  <c:v>0.416682</c:v>
                </c:pt>
                <c:pt idx="1024">
                  <c:v>0.436968</c:v>
                </c:pt>
                <c:pt idx="1025">
                  <c:v>0.461821</c:v>
                </c:pt>
                <c:pt idx="1026">
                  <c:v>0.490612</c:v>
                </c:pt>
                <c:pt idx="1027">
                  <c:v>0.52262</c:v>
                </c:pt>
                <c:pt idx="1028">
                  <c:v>0.557041</c:v>
                </c:pt>
                <c:pt idx="1029">
                  <c:v>0.593004</c:v>
                </c:pt>
                <c:pt idx="1030">
                  <c:v>0.629601</c:v>
                </c:pt>
                <c:pt idx="1031">
                  <c:v>0.665912</c:v>
                </c:pt>
                <c:pt idx="1032">
                  <c:v>0.701026</c:v>
                </c:pt>
                <c:pt idx="1033">
                  <c:v>0.734068</c:v>
                </c:pt>
                <c:pt idx="1034">
                  <c:v>0.76423</c:v>
                </c:pt>
                <c:pt idx="1035">
                  <c:v>0.790785</c:v>
                </c:pt>
                <c:pt idx="1036">
                  <c:v>0.813114</c:v>
                </c:pt>
                <c:pt idx="1037">
                  <c:v>0.830719</c:v>
                </c:pt>
                <c:pt idx="1038">
                  <c:v>0.843242</c:v>
                </c:pt>
                <c:pt idx="1039">
                  <c:v>0.850485</c:v>
                </c:pt>
                <c:pt idx="1040">
                  <c:v>0.852401</c:v>
                </c:pt>
                <c:pt idx="1041">
                  <c:v>0.849104</c:v>
                </c:pt>
                <c:pt idx="1042">
                  <c:v>0.840882</c:v>
                </c:pt>
                <c:pt idx="1043">
                  <c:v>0.828168</c:v>
                </c:pt>
                <c:pt idx="1044">
                  <c:v>0.811541</c:v>
                </c:pt>
                <c:pt idx="1045">
                  <c:v>0.791706</c:v>
                </c:pt>
                <c:pt idx="1046">
                  <c:v>0.769485</c:v>
                </c:pt>
                <c:pt idx="1047">
                  <c:v>0.74579</c:v>
                </c:pt>
                <c:pt idx="1048">
                  <c:v>0.72159</c:v>
                </c:pt>
                <c:pt idx="1049">
                  <c:v>0.697896</c:v>
                </c:pt>
                <c:pt idx="1050">
                  <c:v>0.675726</c:v>
                </c:pt>
                <c:pt idx="1051">
                  <c:v>0.656082</c:v>
                </c:pt>
                <c:pt idx="1052">
                  <c:v>0.639918</c:v>
                </c:pt>
                <c:pt idx="1053">
                  <c:v>0.628104</c:v>
                </c:pt>
                <c:pt idx="1054">
                  <c:v>0.621406</c:v>
                </c:pt>
                <c:pt idx="1055">
                  <c:v>0.620472</c:v>
                </c:pt>
                <c:pt idx="1056">
                  <c:v>0.625798</c:v>
                </c:pt>
                <c:pt idx="1057">
                  <c:v>0.63771</c:v>
                </c:pt>
                <c:pt idx="1058">
                  <c:v>0.656361</c:v>
                </c:pt>
                <c:pt idx="1059">
                  <c:v>0.681723</c:v>
                </c:pt>
                <c:pt idx="1060">
                  <c:v>0.713574</c:v>
                </c:pt>
                <c:pt idx="1061">
                  <c:v>0.751506</c:v>
                </c:pt>
                <c:pt idx="1062">
                  <c:v>0.794927</c:v>
                </c:pt>
                <c:pt idx="1063">
                  <c:v>0.843086</c:v>
                </c:pt>
                <c:pt idx="1064">
                  <c:v>0.895068</c:v>
                </c:pt>
                <c:pt idx="1065">
                  <c:v>0.949837</c:v>
                </c:pt>
                <c:pt idx="1066">
                  <c:v>1.006247</c:v>
                </c:pt>
                <c:pt idx="1067">
                  <c:v>1.063068</c:v>
                </c:pt>
                <c:pt idx="1068">
                  <c:v>1.119029</c:v>
                </c:pt>
                <c:pt idx="1069">
                  <c:v>1.172839</c:v>
                </c:pt>
                <c:pt idx="1070">
                  <c:v>1.223209</c:v>
                </c:pt>
                <c:pt idx="1071">
                  <c:v>1.268919</c:v>
                </c:pt>
                <c:pt idx="1072">
                  <c:v>1.308807</c:v>
                </c:pt>
                <c:pt idx="1073">
                  <c:v>1.341832</c:v>
                </c:pt>
                <c:pt idx="1074">
                  <c:v>1.367079</c:v>
                </c:pt>
                <c:pt idx="1075">
                  <c:v>1.383803</c:v>
                </c:pt>
                <c:pt idx="1076">
                  <c:v>1.391432</c:v>
                </c:pt>
                <c:pt idx="1077">
                  <c:v>1.389599</c:v>
                </c:pt>
                <c:pt idx="1078">
                  <c:v>1.378145</c:v>
                </c:pt>
                <c:pt idx="1079">
                  <c:v>1.357114</c:v>
                </c:pt>
                <c:pt idx="1080">
                  <c:v>1.326774</c:v>
                </c:pt>
                <c:pt idx="1081">
                  <c:v>1.287613</c:v>
                </c:pt>
                <c:pt idx="1082">
                  <c:v>1.240302</c:v>
                </c:pt>
                <c:pt idx="1083">
                  <c:v>1.185717</c:v>
                </c:pt>
                <c:pt idx="1084">
                  <c:v>1.124891</c:v>
                </c:pt>
                <c:pt idx="1085">
                  <c:v>1.059016</c:v>
                </c:pt>
                <c:pt idx="1086">
                  <c:v>0.989385</c:v>
                </c:pt>
                <c:pt idx="1087">
                  <c:v>0.917394</c:v>
                </c:pt>
                <c:pt idx="1088">
                  <c:v>0.844491</c:v>
                </c:pt>
                <c:pt idx="1089">
                  <c:v>0.772143</c:v>
                </c:pt>
                <c:pt idx="1090">
                  <c:v>0.701815</c:v>
                </c:pt>
                <c:pt idx="1091">
                  <c:v>0.63492</c:v>
                </c:pt>
                <c:pt idx="1092">
                  <c:v>0.572794</c:v>
                </c:pt>
                <c:pt idx="1093">
                  <c:v>0.516672</c:v>
                </c:pt>
                <c:pt idx="1094">
                  <c:v>0.467651</c:v>
                </c:pt>
                <c:pt idx="1095">
                  <c:v>0.426659</c:v>
                </c:pt>
                <c:pt idx="1096">
                  <c:v>0.394449</c:v>
                </c:pt>
                <c:pt idx="1097">
                  <c:v>0.371574</c:v>
                </c:pt>
                <c:pt idx="1098">
                  <c:v>0.35837</c:v>
                </c:pt>
                <c:pt idx="1099">
                  <c:v>0.354963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[1]CoopPz!$C$1</c:f>
              <c:strCache>
                <c:ptCount val="1"/>
                <c:pt idx="0">
                  <c:v>Impl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[1]CoopPz!$C$2:$C$1101</c:f>
              <c:numCache>
                <c:formatCode>General</c:formatCode>
                <c:ptCount val="1100"/>
                <c:pt idx="0">
                  <c:v>0.461988</c:v>
                </c:pt>
                <c:pt idx="1">
                  <c:v>0.479721</c:v>
                </c:pt>
                <c:pt idx="2">
                  <c:v>0.495425</c:v>
                </c:pt>
                <c:pt idx="3">
                  <c:v>0.508097</c:v>
                </c:pt>
                <c:pt idx="4">
                  <c:v>0.516776</c:v>
                </c:pt>
                <c:pt idx="5">
                  <c:v>0.520567</c:v>
                </c:pt>
                <c:pt idx="6">
                  <c:v>0.518681</c:v>
                </c:pt>
                <c:pt idx="7">
                  <c:v>0.51045</c:v>
                </c:pt>
                <c:pt idx="8">
                  <c:v>0.495354</c:v>
                </c:pt>
                <c:pt idx="9">
                  <c:v>0.473041</c:v>
                </c:pt>
                <c:pt idx="10">
                  <c:v>0.443339</c:v>
                </c:pt>
                <c:pt idx="11">
                  <c:v>0.406269</c:v>
                </c:pt>
                <c:pt idx="12">
                  <c:v>0.362055</c:v>
                </c:pt>
                <c:pt idx="13">
                  <c:v>0.311113</c:v>
                </c:pt>
                <c:pt idx="14">
                  <c:v>0.25405</c:v>
                </c:pt>
                <c:pt idx="15">
                  <c:v>0.191655</c:v>
                </c:pt>
                <c:pt idx="16">
                  <c:v>0.124883</c:v>
                </c:pt>
                <c:pt idx="17">
                  <c:v>0.054825</c:v>
                </c:pt>
                <c:pt idx="18">
                  <c:v>-0.017306</c:v>
                </c:pt>
                <c:pt idx="19">
                  <c:v>-0.09021</c:v>
                </c:pt>
                <c:pt idx="20">
                  <c:v>-0.162531</c:v>
                </c:pt>
                <c:pt idx="21">
                  <c:v>-0.23289</c:v>
                </c:pt>
                <c:pt idx="22">
                  <c:v>-0.299915</c:v>
                </c:pt>
                <c:pt idx="23">
                  <c:v>-0.362286</c:v>
                </c:pt>
                <c:pt idx="24">
                  <c:v>-0.418754</c:v>
                </c:pt>
                <c:pt idx="25">
                  <c:v>-0.468191</c:v>
                </c:pt>
                <c:pt idx="26">
                  <c:v>-0.509602</c:v>
                </c:pt>
                <c:pt idx="27">
                  <c:v>-0.542161</c:v>
                </c:pt>
                <c:pt idx="28">
                  <c:v>-0.565228</c:v>
                </c:pt>
                <c:pt idx="29">
                  <c:v>-0.578367</c:v>
                </c:pt>
                <c:pt idx="30">
                  <c:v>-0.581359</c:v>
                </c:pt>
                <c:pt idx="31">
                  <c:v>-0.574207</c:v>
                </c:pt>
                <c:pt idx="32">
                  <c:v>-0.557129</c:v>
                </c:pt>
                <c:pt idx="33">
                  <c:v>-0.530565</c:v>
                </c:pt>
                <c:pt idx="34">
                  <c:v>-0.495164</c:v>
                </c:pt>
                <c:pt idx="35">
                  <c:v>-0.451757</c:v>
                </c:pt>
                <c:pt idx="36">
                  <c:v>-0.401349</c:v>
                </c:pt>
                <c:pt idx="37">
                  <c:v>-0.345086</c:v>
                </c:pt>
                <c:pt idx="38">
                  <c:v>-0.28423</c:v>
                </c:pt>
                <c:pt idx="39">
                  <c:v>-0.220128</c:v>
                </c:pt>
                <c:pt idx="40">
                  <c:v>-0.154175</c:v>
                </c:pt>
                <c:pt idx="41">
                  <c:v>-0.087791</c:v>
                </c:pt>
                <c:pt idx="42">
                  <c:v>-0.022372</c:v>
                </c:pt>
                <c:pt idx="43">
                  <c:v>0.040729</c:v>
                </c:pt>
                <c:pt idx="44">
                  <c:v>0.100244</c:v>
                </c:pt>
                <c:pt idx="45">
                  <c:v>0.155012</c:v>
                </c:pt>
                <c:pt idx="46">
                  <c:v>0.204006</c:v>
                </c:pt>
                <c:pt idx="47">
                  <c:v>0.246367</c:v>
                </c:pt>
                <c:pt idx="48">
                  <c:v>0.281399</c:v>
                </c:pt>
                <c:pt idx="49">
                  <c:v>0.3086</c:v>
                </c:pt>
                <c:pt idx="50">
                  <c:v>0.327663</c:v>
                </c:pt>
                <c:pt idx="51">
                  <c:v>0.338481</c:v>
                </c:pt>
                <c:pt idx="52">
                  <c:v>0.341139</c:v>
                </c:pt>
                <c:pt idx="53">
                  <c:v>0.335915</c:v>
                </c:pt>
                <c:pt idx="54">
                  <c:v>0.323259</c:v>
                </c:pt>
                <c:pt idx="55">
                  <c:v>0.303786</c:v>
                </c:pt>
                <c:pt idx="56">
                  <c:v>0.278253</c:v>
                </c:pt>
                <c:pt idx="57">
                  <c:v>0.247525</c:v>
                </c:pt>
                <c:pt idx="58">
                  <c:v>0.212571</c:v>
                </c:pt>
                <c:pt idx="59">
                  <c:v>0.17441</c:v>
                </c:pt>
                <c:pt idx="60">
                  <c:v>0.134111</c:v>
                </c:pt>
                <c:pt idx="61">
                  <c:v>0.092743</c:v>
                </c:pt>
                <c:pt idx="62">
                  <c:v>0.051355</c:v>
                </c:pt>
                <c:pt idx="63">
                  <c:v>0.010954</c:v>
                </c:pt>
                <c:pt idx="64">
                  <c:v>-0.027523</c:v>
                </c:pt>
                <c:pt idx="65">
                  <c:v>-0.063234</c:v>
                </c:pt>
                <c:pt idx="66">
                  <c:v>-0.095447</c:v>
                </c:pt>
                <c:pt idx="67">
                  <c:v>-0.123552</c:v>
                </c:pt>
                <c:pt idx="68">
                  <c:v>-0.147081</c:v>
                </c:pt>
                <c:pt idx="69">
                  <c:v>-0.165707</c:v>
                </c:pt>
                <c:pt idx="70">
                  <c:v>-0.179248</c:v>
                </c:pt>
                <c:pt idx="71">
                  <c:v>-0.187675</c:v>
                </c:pt>
                <c:pt idx="72">
                  <c:v>-0.191088</c:v>
                </c:pt>
                <c:pt idx="73">
                  <c:v>-0.18973</c:v>
                </c:pt>
                <c:pt idx="74">
                  <c:v>-0.183955</c:v>
                </c:pt>
                <c:pt idx="75">
                  <c:v>-0.174233</c:v>
                </c:pt>
                <c:pt idx="76">
                  <c:v>-0.161119</c:v>
                </c:pt>
                <c:pt idx="77">
                  <c:v>-0.145231</c:v>
                </c:pt>
                <c:pt idx="78">
                  <c:v>-0.127249</c:v>
                </c:pt>
                <c:pt idx="79">
                  <c:v>-0.107871</c:v>
                </c:pt>
                <c:pt idx="80">
                  <c:v>-0.087813</c:v>
                </c:pt>
                <c:pt idx="81">
                  <c:v>-0.067766</c:v>
                </c:pt>
                <c:pt idx="82">
                  <c:v>-0.048401</c:v>
                </c:pt>
                <c:pt idx="83">
                  <c:v>-0.030336</c:v>
                </c:pt>
                <c:pt idx="84">
                  <c:v>-0.014121</c:v>
                </c:pt>
                <c:pt idx="85">
                  <c:v>-0.000231</c:v>
                </c:pt>
                <c:pt idx="86">
                  <c:v>0.010942</c:v>
                </c:pt>
                <c:pt idx="87">
                  <c:v>0.019119</c:v>
                </c:pt>
                <c:pt idx="88">
                  <c:v>0.024101</c:v>
                </c:pt>
                <c:pt idx="89">
                  <c:v>0.025815</c:v>
                </c:pt>
                <c:pt idx="90">
                  <c:v>0.02427</c:v>
                </c:pt>
                <c:pt idx="91">
                  <c:v>0.019581</c:v>
                </c:pt>
                <c:pt idx="92">
                  <c:v>0.011957</c:v>
                </c:pt>
                <c:pt idx="93">
                  <c:v>0.001682</c:v>
                </c:pt>
                <c:pt idx="94">
                  <c:v>-0.010886</c:v>
                </c:pt>
                <c:pt idx="95">
                  <c:v>-0.02533</c:v>
                </c:pt>
                <c:pt idx="96">
                  <c:v>-0.041193</c:v>
                </c:pt>
                <c:pt idx="97">
                  <c:v>-0.057983</c:v>
                </c:pt>
                <c:pt idx="98">
                  <c:v>-0.075192</c:v>
                </c:pt>
                <c:pt idx="99">
                  <c:v>-0.092322</c:v>
                </c:pt>
                <c:pt idx="100">
                  <c:v>-0.10888</c:v>
                </c:pt>
                <c:pt idx="101">
                  <c:v>-0.124406</c:v>
                </c:pt>
                <c:pt idx="102">
                  <c:v>-0.13848</c:v>
                </c:pt>
                <c:pt idx="103">
                  <c:v>-0.150741</c:v>
                </c:pt>
                <c:pt idx="104">
                  <c:v>-0.160879</c:v>
                </c:pt>
                <c:pt idx="105">
                  <c:v>-0.168662</c:v>
                </c:pt>
                <c:pt idx="106">
                  <c:v>-0.173926</c:v>
                </c:pt>
                <c:pt idx="107">
                  <c:v>-0.176594</c:v>
                </c:pt>
                <c:pt idx="108">
                  <c:v>-0.17666</c:v>
                </c:pt>
                <c:pt idx="109">
                  <c:v>-0.174201</c:v>
                </c:pt>
                <c:pt idx="110">
                  <c:v>-0.169369</c:v>
                </c:pt>
                <c:pt idx="111">
                  <c:v>-0.162392</c:v>
                </c:pt>
                <c:pt idx="112">
                  <c:v>-0.153557</c:v>
                </c:pt>
                <c:pt idx="113">
                  <c:v>-0.143215</c:v>
                </c:pt>
                <c:pt idx="114">
                  <c:v>-0.131759</c:v>
                </c:pt>
                <c:pt idx="115">
                  <c:v>-0.119626</c:v>
                </c:pt>
                <c:pt idx="116">
                  <c:v>-0.107283</c:v>
                </c:pt>
                <c:pt idx="117">
                  <c:v>-0.095212</c:v>
                </c:pt>
                <c:pt idx="118">
                  <c:v>-0.083906</c:v>
                </c:pt>
                <c:pt idx="119">
                  <c:v>-0.07385</c:v>
                </c:pt>
                <c:pt idx="120">
                  <c:v>-0.065517</c:v>
                </c:pt>
                <c:pt idx="121">
                  <c:v>-0.059357</c:v>
                </c:pt>
                <c:pt idx="122">
                  <c:v>-0.055785</c:v>
                </c:pt>
                <c:pt idx="123">
                  <c:v>-0.055174</c:v>
                </c:pt>
                <c:pt idx="124">
                  <c:v>-0.057847</c:v>
                </c:pt>
                <c:pt idx="125">
                  <c:v>-0.064073</c:v>
                </c:pt>
                <c:pt idx="126">
                  <c:v>-0.074058</c:v>
                </c:pt>
                <c:pt idx="127">
                  <c:v>-0.087955</c:v>
                </c:pt>
                <c:pt idx="128">
                  <c:v>-0.105834</c:v>
                </c:pt>
                <c:pt idx="129">
                  <c:v>-0.127709</c:v>
                </c:pt>
                <c:pt idx="130">
                  <c:v>-0.15352</c:v>
                </c:pt>
                <c:pt idx="131">
                  <c:v>-0.18314</c:v>
                </c:pt>
                <c:pt idx="132">
                  <c:v>-0.216385</c:v>
                </c:pt>
                <c:pt idx="133">
                  <c:v>-0.252989</c:v>
                </c:pt>
                <c:pt idx="134">
                  <c:v>-0.292652</c:v>
                </c:pt>
                <c:pt idx="135">
                  <c:v>-0.335005</c:v>
                </c:pt>
                <c:pt idx="136">
                  <c:v>-0.379632</c:v>
                </c:pt>
                <c:pt idx="137">
                  <c:v>-0.426077</c:v>
                </c:pt>
                <c:pt idx="138">
                  <c:v>-0.473853</c:v>
                </c:pt>
                <c:pt idx="139">
                  <c:v>-0.522436</c:v>
                </c:pt>
                <c:pt idx="140">
                  <c:v>-0.571283</c:v>
                </c:pt>
                <c:pt idx="141">
                  <c:v>-0.619845</c:v>
                </c:pt>
                <c:pt idx="142">
                  <c:v>-0.667554</c:v>
                </c:pt>
                <c:pt idx="143">
                  <c:v>-0.71386</c:v>
                </c:pt>
                <c:pt idx="144">
                  <c:v>-0.758216</c:v>
                </c:pt>
                <c:pt idx="145">
                  <c:v>-0.800094</c:v>
                </c:pt>
                <c:pt idx="146">
                  <c:v>-0.838995</c:v>
                </c:pt>
                <c:pt idx="147">
                  <c:v>-0.874447</c:v>
                </c:pt>
                <c:pt idx="148">
                  <c:v>-0.906025</c:v>
                </c:pt>
                <c:pt idx="149">
                  <c:v>-0.933342</c:v>
                </c:pt>
                <c:pt idx="150">
                  <c:v>-0.956078</c:v>
                </c:pt>
                <c:pt idx="151">
                  <c:v>-0.973957</c:v>
                </c:pt>
                <c:pt idx="152">
                  <c:v>-0.986776</c:v>
                </c:pt>
                <c:pt idx="153">
                  <c:v>-0.994392</c:v>
                </c:pt>
                <c:pt idx="154">
                  <c:v>-0.996728</c:v>
                </c:pt>
                <c:pt idx="155">
                  <c:v>-0.993791</c:v>
                </c:pt>
                <c:pt idx="156">
                  <c:v>-0.985638</c:v>
                </c:pt>
                <c:pt idx="157">
                  <c:v>-0.972415</c:v>
                </c:pt>
                <c:pt idx="158">
                  <c:v>-0.954324</c:v>
                </c:pt>
                <c:pt idx="159">
                  <c:v>-0.931643</c:v>
                </c:pt>
                <c:pt idx="160">
                  <c:v>-0.904704</c:v>
                </c:pt>
                <c:pt idx="161">
                  <c:v>-0.873905</c:v>
                </c:pt>
                <c:pt idx="162">
                  <c:v>-0.839686</c:v>
                </c:pt>
                <c:pt idx="163">
                  <c:v>-0.802534</c:v>
                </c:pt>
                <c:pt idx="164">
                  <c:v>-0.76296</c:v>
                </c:pt>
                <c:pt idx="165">
                  <c:v>-0.721514</c:v>
                </c:pt>
                <c:pt idx="166">
                  <c:v>-0.678756</c:v>
                </c:pt>
                <c:pt idx="167">
                  <c:v>-0.635247</c:v>
                </c:pt>
                <c:pt idx="168">
                  <c:v>-0.591545</c:v>
                </c:pt>
                <c:pt idx="169">
                  <c:v>-0.548194</c:v>
                </c:pt>
                <c:pt idx="170">
                  <c:v>-0.505704</c:v>
                </c:pt>
                <c:pt idx="171">
                  <c:v>-0.464554</c:v>
                </c:pt>
                <c:pt idx="172">
                  <c:v>-0.425175</c:v>
                </c:pt>
                <c:pt idx="173">
                  <c:v>-0.387943</c:v>
                </c:pt>
                <c:pt idx="174">
                  <c:v>-0.353172</c:v>
                </c:pt>
                <c:pt idx="175">
                  <c:v>-0.321109</c:v>
                </c:pt>
                <c:pt idx="176">
                  <c:v>-0.291935</c:v>
                </c:pt>
                <c:pt idx="177">
                  <c:v>-0.265748</c:v>
                </c:pt>
                <c:pt idx="178">
                  <c:v>-0.242579</c:v>
                </c:pt>
                <c:pt idx="179">
                  <c:v>-0.222381</c:v>
                </c:pt>
                <c:pt idx="180">
                  <c:v>-0.205041</c:v>
                </c:pt>
                <c:pt idx="181">
                  <c:v>-0.190372</c:v>
                </c:pt>
                <c:pt idx="182">
                  <c:v>-0.178134</c:v>
                </c:pt>
                <c:pt idx="183">
                  <c:v>-0.168035</c:v>
                </c:pt>
                <c:pt idx="184">
                  <c:v>-0.159739</c:v>
                </c:pt>
                <c:pt idx="185">
                  <c:v>-0.152881</c:v>
                </c:pt>
                <c:pt idx="186">
                  <c:v>-0.147076</c:v>
                </c:pt>
                <c:pt idx="187">
                  <c:v>-0.141931</c:v>
                </c:pt>
                <c:pt idx="188">
                  <c:v>-0.137062</c:v>
                </c:pt>
                <c:pt idx="189">
                  <c:v>-0.132096</c:v>
                </c:pt>
                <c:pt idx="190">
                  <c:v>-0.126697</c:v>
                </c:pt>
                <c:pt idx="191">
                  <c:v>-0.120565</c:v>
                </c:pt>
                <c:pt idx="192">
                  <c:v>-0.113458</c:v>
                </c:pt>
                <c:pt idx="193">
                  <c:v>-0.105191</c:v>
                </c:pt>
                <c:pt idx="194">
                  <c:v>-0.095651</c:v>
                </c:pt>
                <c:pt idx="195">
                  <c:v>-0.084797</c:v>
                </c:pt>
                <c:pt idx="196">
                  <c:v>-0.072663</c:v>
                </c:pt>
                <c:pt idx="197">
                  <c:v>-0.059368</c:v>
                </c:pt>
                <c:pt idx="198">
                  <c:v>-0.045099</c:v>
                </c:pt>
                <c:pt idx="199">
                  <c:v>-0.030125</c:v>
                </c:pt>
                <c:pt idx="200">
                  <c:v>-0.014776</c:v>
                </c:pt>
                <c:pt idx="201">
                  <c:v>0.000559</c:v>
                </c:pt>
                <c:pt idx="202">
                  <c:v>0.015436</c:v>
                </c:pt>
                <c:pt idx="203">
                  <c:v>0.029374</c:v>
                </c:pt>
                <c:pt idx="204">
                  <c:v>0.041875</c:v>
                </c:pt>
                <c:pt idx="205">
                  <c:v>0.052426</c:v>
                </c:pt>
                <c:pt idx="206">
                  <c:v>0.06052</c:v>
                </c:pt>
                <c:pt idx="207">
                  <c:v>0.065668</c:v>
                </c:pt>
                <c:pt idx="208">
                  <c:v>0.067424</c:v>
                </c:pt>
                <c:pt idx="209">
                  <c:v>0.065379</c:v>
                </c:pt>
                <c:pt idx="210">
                  <c:v>0.059203</c:v>
                </c:pt>
                <c:pt idx="211">
                  <c:v>0.048622</c:v>
                </c:pt>
                <c:pt idx="212">
                  <c:v>0.033468</c:v>
                </c:pt>
                <c:pt idx="213">
                  <c:v>0.013654</c:v>
                </c:pt>
                <c:pt idx="214">
                  <c:v>-0.010798</c:v>
                </c:pt>
                <c:pt idx="215">
                  <c:v>-0.039772</c:v>
                </c:pt>
                <c:pt idx="216">
                  <c:v>-0.073042</c:v>
                </c:pt>
                <c:pt idx="217">
                  <c:v>-0.110277</c:v>
                </c:pt>
                <c:pt idx="218">
                  <c:v>-0.151058</c:v>
                </c:pt>
                <c:pt idx="219">
                  <c:v>-0.194865</c:v>
                </c:pt>
                <c:pt idx="220">
                  <c:v>-0.241113</c:v>
                </c:pt>
                <c:pt idx="221">
                  <c:v>-0.289136</c:v>
                </c:pt>
                <c:pt idx="222">
                  <c:v>-0.338221</c:v>
                </c:pt>
                <c:pt idx="223">
                  <c:v>-0.387616</c:v>
                </c:pt>
                <c:pt idx="224">
                  <c:v>-0.43655</c:v>
                </c:pt>
                <c:pt idx="225">
                  <c:v>-0.484247</c:v>
                </c:pt>
                <c:pt idx="226">
                  <c:v>-0.529938</c:v>
                </c:pt>
                <c:pt idx="227">
                  <c:v>-0.572904</c:v>
                </c:pt>
                <c:pt idx="228">
                  <c:v>-0.612455</c:v>
                </c:pt>
                <c:pt idx="229">
                  <c:v>-0.647977</c:v>
                </c:pt>
                <c:pt idx="230">
                  <c:v>-0.678921</c:v>
                </c:pt>
                <c:pt idx="231">
                  <c:v>-0.704837</c:v>
                </c:pt>
                <c:pt idx="232">
                  <c:v>-0.725361</c:v>
                </c:pt>
                <c:pt idx="233">
                  <c:v>-0.740239</c:v>
                </c:pt>
                <c:pt idx="234">
                  <c:v>-0.749324</c:v>
                </c:pt>
                <c:pt idx="235">
                  <c:v>-0.752572</c:v>
                </c:pt>
                <c:pt idx="236">
                  <c:v>-0.750053</c:v>
                </c:pt>
                <c:pt idx="237">
                  <c:v>-0.741933</c:v>
                </c:pt>
                <c:pt idx="238">
                  <c:v>-0.728463</c:v>
                </c:pt>
                <c:pt idx="239">
                  <c:v>-0.709988</c:v>
                </c:pt>
                <c:pt idx="240">
                  <c:v>-0.686916</c:v>
                </c:pt>
                <c:pt idx="241">
                  <c:v>-0.659716</c:v>
                </c:pt>
                <c:pt idx="242">
                  <c:v>-0.62889</c:v>
                </c:pt>
                <c:pt idx="243">
                  <c:v>-0.594979</c:v>
                </c:pt>
                <c:pt idx="244">
                  <c:v>-0.558527</c:v>
                </c:pt>
                <c:pt idx="245">
                  <c:v>-0.520067</c:v>
                </c:pt>
                <c:pt idx="246">
                  <c:v>-0.480116</c:v>
                </c:pt>
                <c:pt idx="247">
                  <c:v>-0.439147</c:v>
                </c:pt>
                <c:pt idx="248">
                  <c:v>-0.397595</c:v>
                </c:pt>
                <c:pt idx="249">
                  <c:v>-0.355822</c:v>
                </c:pt>
                <c:pt idx="250">
                  <c:v>-0.314128</c:v>
                </c:pt>
                <c:pt idx="251">
                  <c:v>-0.272743</c:v>
                </c:pt>
                <c:pt idx="252">
                  <c:v>-0.231812</c:v>
                </c:pt>
                <c:pt idx="253">
                  <c:v>-0.191405</c:v>
                </c:pt>
                <c:pt idx="254">
                  <c:v>-0.151514</c:v>
                </c:pt>
                <c:pt idx="255">
                  <c:v>-0.112067</c:v>
                </c:pt>
                <c:pt idx="256">
                  <c:v>-0.072917</c:v>
                </c:pt>
                <c:pt idx="257">
                  <c:v>-0.033882</c:v>
                </c:pt>
                <c:pt idx="258">
                  <c:v>0.005282</c:v>
                </c:pt>
                <c:pt idx="259">
                  <c:v>0.044828</c:v>
                </c:pt>
                <c:pt idx="260">
                  <c:v>0.085032</c:v>
                </c:pt>
                <c:pt idx="261">
                  <c:v>0.126166</c:v>
                </c:pt>
                <c:pt idx="262">
                  <c:v>0.168485</c:v>
                </c:pt>
                <c:pt idx="263">
                  <c:v>0.21221</c:v>
                </c:pt>
                <c:pt idx="264">
                  <c:v>0.257521</c:v>
                </c:pt>
                <c:pt idx="265">
                  <c:v>0.304543</c:v>
                </c:pt>
                <c:pt idx="266">
                  <c:v>0.353328</c:v>
                </c:pt>
                <c:pt idx="267">
                  <c:v>0.403855</c:v>
                </c:pt>
                <c:pt idx="268">
                  <c:v>0.45602</c:v>
                </c:pt>
                <c:pt idx="269">
                  <c:v>0.509637</c:v>
                </c:pt>
                <c:pt idx="270">
                  <c:v>0.564433</c:v>
                </c:pt>
                <c:pt idx="271">
                  <c:v>0.620063</c:v>
                </c:pt>
                <c:pt idx="272">
                  <c:v>0.676095</c:v>
                </c:pt>
                <c:pt idx="273">
                  <c:v>0.732038</c:v>
                </c:pt>
                <c:pt idx="274">
                  <c:v>0.787349</c:v>
                </c:pt>
                <c:pt idx="275">
                  <c:v>0.841435</c:v>
                </c:pt>
                <c:pt idx="276">
                  <c:v>0.893683</c:v>
                </c:pt>
                <c:pt idx="277">
                  <c:v>0.943464</c:v>
                </c:pt>
                <c:pt idx="278">
                  <c:v>0.990163</c:v>
                </c:pt>
                <c:pt idx="279">
                  <c:v>1.033187</c:v>
                </c:pt>
                <c:pt idx="280">
                  <c:v>1.071981</c:v>
                </c:pt>
                <c:pt idx="281">
                  <c:v>1.106058</c:v>
                </c:pt>
                <c:pt idx="282">
                  <c:v>1.135006</c:v>
                </c:pt>
                <c:pt idx="283">
                  <c:v>1.158492</c:v>
                </c:pt>
                <c:pt idx="284">
                  <c:v>1.176292</c:v>
                </c:pt>
                <c:pt idx="285">
                  <c:v>1.188281</c:v>
                </c:pt>
                <c:pt idx="286">
                  <c:v>1.19446</c:v>
                </c:pt>
                <c:pt idx="287">
                  <c:v>1.194933</c:v>
                </c:pt>
                <c:pt idx="288">
                  <c:v>1.189936</c:v>
                </c:pt>
                <c:pt idx="289">
                  <c:v>1.179793</c:v>
                </c:pt>
                <c:pt idx="290">
                  <c:v>1.164958</c:v>
                </c:pt>
                <c:pt idx="291">
                  <c:v>1.145962</c:v>
                </c:pt>
                <c:pt idx="292">
                  <c:v>1.123425</c:v>
                </c:pt>
                <c:pt idx="293">
                  <c:v>1.098025</c:v>
                </c:pt>
                <c:pt idx="294">
                  <c:v>1.070493</c:v>
                </c:pt>
                <c:pt idx="295">
                  <c:v>1.041585</c:v>
                </c:pt>
                <c:pt idx="296">
                  <c:v>1.012064</c:v>
                </c:pt>
                <c:pt idx="297">
                  <c:v>0.982683</c:v>
                </c:pt>
                <c:pt idx="298">
                  <c:v>0.954165</c:v>
                </c:pt>
                <c:pt idx="299">
                  <c:v>0.927176</c:v>
                </c:pt>
                <c:pt idx="300">
                  <c:v>0.902311</c:v>
                </c:pt>
                <c:pt idx="301">
                  <c:v>0.880081</c:v>
                </c:pt>
                <c:pt idx="302">
                  <c:v>0.860905</c:v>
                </c:pt>
                <c:pt idx="303">
                  <c:v>0.845071</c:v>
                </c:pt>
                <c:pt idx="304">
                  <c:v>0.832764</c:v>
                </c:pt>
                <c:pt idx="305">
                  <c:v>0.824045</c:v>
                </c:pt>
                <c:pt idx="306">
                  <c:v>0.818847</c:v>
                </c:pt>
                <c:pt idx="307">
                  <c:v>0.816977</c:v>
                </c:pt>
                <c:pt idx="308">
                  <c:v>0.818138</c:v>
                </c:pt>
                <c:pt idx="309">
                  <c:v>0.821914</c:v>
                </c:pt>
                <c:pt idx="310">
                  <c:v>0.827805</c:v>
                </c:pt>
                <c:pt idx="311">
                  <c:v>0.835225</c:v>
                </c:pt>
                <c:pt idx="312">
                  <c:v>0.843529</c:v>
                </c:pt>
                <c:pt idx="313">
                  <c:v>0.852024</c:v>
                </c:pt>
                <c:pt idx="314">
                  <c:v>0.860006</c:v>
                </c:pt>
                <c:pt idx="315">
                  <c:v>0.866763</c:v>
                </c:pt>
                <c:pt idx="316">
                  <c:v>0.87159</c:v>
                </c:pt>
                <c:pt idx="317">
                  <c:v>0.87384</c:v>
                </c:pt>
                <c:pt idx="318">
                  <c:v>0.872914</c:v>
                </c:pt>
                <c:pt idx="319">
                  <c:v>0.868288</c:v>
                </c:pt>
                <c:pt idx="320">
                  <c:v>0.859528</c:v>
                </c:pt>
                <c:pt idx="321">
                  <c:v>0.846311</c:v>
                </c:pt>
                <c:pt idx="322">
                  <c:v>0.828425</c:v>
                </c:pt>
                <c:pt idx="323">
                  <c:v>0.805771</c:v>
                </c:pt>
                <c:pt idx="324">
                  <c:v>0.778379</c:v>
                </c:pt>
                <c:pt idx="325">
                  <c:v>0.7464</c:v>
                </c:pt>
                <c:pt idx="326">
                  <c:v>0.710104</c:v>
                </c:pt>
                <c:pt idx="327">
                  <c:v>0.669868</c:v>
                </c:pt>
                <c:pt idx="328">
                  <c:v>0.626185</c:v>
                </c:pt>
                <c:pt idx="329">
                  <c:v>0.579627</c:v>
                </c:pt>
                <c:pt idx="330">
                  <c:v>0.530846</c:v>
                </c:pt>
                <c:pt idx="331">
                  <c:v>0.480556</c:v>
                </c:pt>
                <c:pt idx="332">
                  <c:v>0.429508</c:v>
                </c:pt>
                <c:pt idx="333">
                  <c:v>0.378477</c:v>
                </c:pt>
                <c:pt idx="334">
                  <c:v>0.32825</c:v>
                </c:pt>
                <c:pt idx="335">
                  <c:v>0.279588</c:v>
                </c:pt>
                <c:pt idx="336">
                  <c:v>0.233223</c:v>
                </c:pt>
                <c:pt idx="337">
                  <c:v>0.189844</c:v>
                </c:pt>
                <c:pt idx="338">
                  <c:v>0.150073</c:v>
                </c:pt>
                <c:pt idx="339">
                  <c:v>0.11445</c:v>
                </c:pt>
                <c:pt idx="340">
                  <c:v>0.08344</c:v>
                </c:pt>
                <c:pt idx="341">
                  <c:v>0.057402</c:v>
                </c:pt>
                <c:pt idx="342">
                  <c:v>0.036599</c:v>
                </c:pt>
                <c:pt idx="343">
                  <c:v>0.021187</c:v>
                </c:pt>
                <c:pt idx="344">
                  <c:v>0.011227</c:v>
                </c:pt>
                <c:pt idx="345">
                  <c:v>0.006679</c:v>
                </c:pt>
                <c:pt idx="346">
                  <c:v>0.007404</c:v>
                </c:pt>
                <c:pt idx="347">
                  <c:v>0.013181</c:v>
                </c:pt>
                <c:pt idx="348">
                  <c:v>0.023719</c:v>
                </c:pt>
                <c:pt idx="349">
                  <c:v>0.038659</c:v>
                </c:pt>
                <c:pt idx="350">
                  <c:v>0.057588</c:v>
                </c:pt>
                <c:pt idx="351">
                  <c:v>0.080063</c:v>
                </c:pt>
                <c:pt idx="352">
                  <c:v>0.105607</c:v>
                </c:pt>
                <c:pt idx="353">
                  <c:v>0.13374</c:v>
                </c:pt>
                <c:pt idx="354">
                  <c:v>0.163992</c:v>
                </c:pt>
                <c:pt idx="355">
                  <c:v>0.195894</c:v>
                </c:pt>
                <c:pt idx="356">
                  <c:v>0.229015</c:v>
                </c:pt>
                <c:pt idx="357">
                  <c:v>0.262963</c:v>
                </c:pt>
                <c:pt idx="358">
                  <c:v>0.297383</c:v>
                </c:pt>
                <c:pt idx="359">
                  <c:v>0.331972</c:v>
                </c:pt>
                <c:pt idx="360">
                  <c:v>0.366486</c:v>
                </c:pt>
                <c:pt idx="361">
                  <c:v>0.40074</c:v>
                </c:pt>
                <c:pt idx="362">
                  <c:v>0.434595</c:v>
                </c:pt>
                <c:pt idx="363">
                  <c:v>0.467974</c:v>
                </c:pt>
                <c:pt idx="364">
                  <c:v>0.500853</c:v>
                </c:pt>
                <c:pt idx="365">
                  <c:v>0.533249</c:v>
                </c:pt>
                <c:pt idx="366">
                  <c:v>0.565223</c:v>
                </c:pt>
                <c:pt idx="367">
                  <c:v>0.596866</c:v>
                </c:pt>
                <c:pt idx="368">
                  <c:v>0.628295</c:v>
                </c:pt>
                <c:pt idx="369">
                  <c:v>0.659635</c:v>
                </c:pt>
                <c:pt idx="370">
                  <c:v>0.691033</c:v>
                </c:pt>
                <c:pt idx="371">
                  <c:v>0.722619</c:v>
                </c:pt>
                <c:pt idx="372">
                  <c:v>0.754525</c:v>
                </c:pt>
                <c:pt idx="373">
                  <c:v>0.786867</c:v>
                </c:pt>
                <c:pt idx="374">
                  <c:v>0.819736</c:v>
                </c:pt>
                <c:pt idx="375">
                  <c:v>0.8532</c:v>
                </c:pt>
                <c:pt idx="376">
                  <c:v>0.887291</c:v>
                </c:pt>
                <c:pt idx="377">
                  <c:v>0.922018</c:v>
                </c:pt>
                <c:pt idx="378">
                  <c:v>0.95735</c:v>
                </c:pt>
                <c:pt idx="379">
                  <c:v>0.99323</c:v>
                </c:pt>
                <c:pt idx="380">
                  <c:v>1.029567</c:v>
                </c:pt>
                <c:pt idx="381">
                  <c:v>1.066254</c:v>
                </c:pt>
                <c:pt idx="382">
                  <c:v>1.10315</c:v>
                </c:pt>
                <c:pt idx="383">
                  <c:v>1.14011</c:v>
                </c:pt>
                <c:pt idx="384">
                  <c:v>1.176969</c:v>
                </c:pt>
                <c:pt idx="385">
                  <c:v>1.213557</c:v>
                </c:pt>
                <c:pt idx="386">
                  <c:v>1.249707</c:v>
                </c:pt>
                <c:pt idx="387">
                  <c:v>1.285259</c:v>
                </c:pt>
                <c:pt idx="388">
                  <c:v>1.320068</c:v>
                </c:pt>
                <c:pt idx="389">
                  <c:v>1.354</c:v>
                </c:pt>
                <c:pt idx="390">
                  <c:v>1.386947</c:v>
                </c:pt>
                <c:pt idx="391">
                  <c:v>1.418817</c:v>
                </c:pt>
                <c:pt idx="392">
                  <c:v>1.44955</c:v>
                </c:pt>
                <c:pt idx="393">
                  <c:v>1.479112</c:v>
                </c:pt>
                <c:pt idx="394">
                  <c:v>1.507488</c:v>
                </c:pt>
                <c:pt idx="395">
                  <c:v>1.534692</c:v>
                </c:pt>
                <c:pt idx="396">
                  <c:v>1.560756</c:v>
                </c:pt>
                <c:pt idx="397">
                  <c:v>1.585734</c:v>
                </c:pt>
                <c:pt idx="398">
                  <c:v>1.609697</c:v>
                </c:pt>
                <c:pt idx="399">
                  <c:v>1.632717</c:v>
                </c:pt>
                <c:pt idx="400">
                  <c:v>1.654874</c:v>
                </c:pt>
                <c:pt idx="401">
                  <c:v>1.676245</c:v>
                </c:pt>
                <c:pt idx="402">
                  <c:v>1.696905</c:v>
                </c:pt>
                <c:pt idx="403">
                  <c:v>1.716906</c:v>
                </c:pt>
                <c:pt idx="404">
                  <c:v>1.736294</c:v>
                </c:pt>
                <c:pt idx="405">
                  <c:v>1.755088</c:v>
                </c:pt>
                <c:pt idx="406">
                  <c:v>1.773288</c:v>
                </c:pt>
                <c:pt idx="407">
                  <c:v>1.790864</c:v>
                </c:pt>
                <c:pt idx="408">
                  <c:v>1.807759</c:v>
                </c:pt>
                <c:pt idx="409">
                  <c:v>1.82389</c:v>
                </c:pt>
                <c:pt idx="410">
                  <c:v>1.839142</c:v>
                </c:pt>
                <c:pt idx="411">
                  <c:v>1.85338</c:v>
                </c:pt>
                <c:pt idx="412">
                  <c:v>1.866448</c:v>
                </c:pt>
                <c:pt idx="413">
                  <c:v>1.878176</c:v>
                </c:pt>
                <c:pt idx="414">
                  <c:v>1.888381</c:v>
                </c:pt>
                <c:pt idx="415">
                  <c:v>1.896873</c:v>
                </c:pt>
                <c:pt idx="416">
                  <c:v>1.903473</c:v>
                </c:pt>
                <c:pt idx="417">
                  <c:v>1.908</c:v>
                </c:pt>
                <c:pt idx="418">
                  <c:v>1.910298</c:v>
                </c:pt>
                <c:pt idx="419">
                  <c:v>1.910227</c:v>
                </c:pt>
                <c:pt idx="420">
                  <c:v>1.907681</c:v>
                </c:pt>
                <c:pt idx="421">
                  <c:v>1.902588</c:v>
                </c:pt>
                <c:pt idx="422">
                  <c:v>1.894915</c:v>
                </c:pt>
                <c:pt idx="423">
                  <c:v>1.884684</c:v>
                </c:pt>
                <c:pt idx="424">
                  <c:v>1.871952</c:v>
                </c:pt>
                <c:pt idx="425">
                  <c:v>1.856831</c:v>
                </c:pt>
                <c:pt idx="426">
                  <c:v>1.839482</c:v>
                </c:pt>
                <c:pt idx="427">
                  <c:v>1.820118</c:v>
                </c:pt>
                <c:pt idx="428">
                  <c:v>1.798992</c:v>
                </c:pt>
                <c:pt idx="429">
                  <c:v>1.77641</c:v>
                </c:pt>
                <c:pt idx="430">
                  <c:v>1.752713</c:v>
                </c:pt>
                <c:pt idx="431">
                  <c:v>1.728269</c:v>
                </c:pt>
                <c:pt idx="432">
                  <c:v>1.703489</c:v>
                </c:pt>
                <c:pt idx="433">
                  <c:v>1.678787</c:v>
                </c:pt>
                <c:pt idx="434">
                  <c:v>1.654593</c:v>
                </c:pt>
                <c:pt idx="435">
                  <c:v>1.631347</c:v>
                </c:pt>
                <c:pt idx="436">
                  <c:v>1.60947</c:v>
                </c:pt>
                <c:pt idx="437">
                  <c:v>1.589375</c:v>
                </c:pt>
                <c:pt idx="438">
                  <c:v>1.571458</c:v>
                </c:pt>
                <c:pt idx="439">
                  <c:v>1.556074</c:v>
                </c:pt>
                <c:pt idx="440">
                  <c:v>1.543537</c:v>
                </c:pt>
                <c:pt idx="441">
                  <c:v>1.534126</c:v>
                </c:pt>
                <c:pt idx="442">
                  <c:v>1.528065</c:v>
                </c:pt>
                <c:pt idx="443">
                  <c:v>1.525517</c:v>
                </c:pt>
                <c:pt idx="444">
                  <c:v>1.526594</c:v>
                </c:pt>
                <c:pt idx="445">
                  <c:v>1.531345</c:v>
                </c:pt>
                <c:pt idx="446">
                  <c:v>1.539754</c:v>
                </c:pt>
                <c:pt idx="447">
                  <c:v>1.551748</c:v>
                </c:pt>
                <c:pt idx="448">
                  <c:v>1.567194</c:v>
                </c:pt>
                <c:pt idx="449">
                  <c:v>1.585898</c:v>
                </c:pt>
                <c:pt idx="450">
                  <c:v>1.607619</c:v>
                </c:pt>
                <c:pt idx="451">
                  <c:v>1.632062</c:v>
                </c:pt>
                <c:pt idx="452">
                  <c:v>1.658892</c:v>
                </c:pt>
                <c:pt idx="453">
                  <c:v>1.687732</c:v>
                </c:pt>
                <c:pt idx="454">
                  <c:v>1.71818</c:v>
                </c:pt>
                <c:pt idx="455">
                  <c:v>1.74981</c:v>
                </c:pt>
                <c:pt idx="456">
                  <c:v>1.782175</c:v>
                </c:pt>
                <c:pt idx="457">
                  <c:v>1.814821</c:v>
                </c:pt>
                <c:pt idx="458">
                  <c:v>1.847294</c:v>
                </c:pt>
                <c:pt idx="459">
                  <c:v>1.879145</c:v>
                </c:pt>
                <c:pt idx="460">
                  <c:v>1.909926</c:v>
                </c:pt>
                <c:pt idx="461">
                  <c:v>1.939217</c:v>
                </c:pt>
                <c:pt idx="462">
                  <c:v>1.966624</c:v>
                </c:pt>
                <c:pt idx="463">
                  <c:v>1.991764</c:v>
                </c:pt>
                <c:pt idx="464">
                  <c:v>2.014302</c:v>
                </c:pt>
                <c:pt idx="465">
                  <c:v>2.033936</c:v>
                </c:pt>
                <c:pt idx="466">
                  <c:v>2.050405</c:v>
                </c:pt>
                <c:pt idx="467">
                  <c:v>2.063482</c:v>
                </c:pt>
                <c:pt idx="468">
                  <c:v>2.072995</c:v>
                </c:pt>
                <c:pt idx="469">
                  <c:v>2.078812</c:v>
                </c:pt>
                <c:pt idx="470">
                  <c:v>2.080848</c:v>
                </c:pt>
                <c:pt idx="471">
                  <c:v>2.079067</c:v>
                </c:pt>
                <c:pt idx="472">
                  <c:v>2.073472</c:v>
                </c:pt>
                <c:pt idx="473">
                  <c:v>2.064117</c:v>
                </c:pt>
                <c:pt idx="474">
                  <c:v>2.051101</c:v>
                </c:pt>
                <c:pt idx="475">
                  <c:v>2.034562</c:v>
                </c:pt>
                <c:pt idx="476">
                  <c:v>2.014678</c:v>
                </c:pt>
                <c:pt idx="477">
                  <c:v>1.991661</c:v>
                </c:pt>
                <c:pt idx="478">
                  <c:v>1.965768</c:v>
                </c:pt>
                <c:pt idx="479">
                  <c:v>1.937271</c:v>
                </c:pt>
                <c:pt idx="480">
                  <c:v>1.906479</c:v>
                </c:pt>
                <c:pt idx="481">
                  <c:v>1.873724</c:v>
                </c:pt>
                <c:pt idx="482">
                  <c:v>1.83936</c:v>
                </c:pt>
                <c:pt idx="483">
                  <c:v>1.803748</c:v>
                </c:pt>
                <c:pt idx="484">
                  <c:v>1.767274</c:v>
                </c:pt>
                <c:pt idx="485">
                  <c:v>1.730315</c:v>
                </c:pt>
                <c:pt idx="486">
                  <c:v>1.693256</c:v>
                </c:pt>
                <c:pt idx="487">
                  <c:v>1.656485</c:v>
                </c:pt>
                <c:pt idx="488">
                  <c:v>1.620373</c:v>
                </c:pt>
                <c:pt idx="489">
                  <c:v>1.585291</c:v>
                </c:pt>
                <c:pt idx="490">
                  <c:v>1.551576</c:v>
                </c:pt>
                <c:pt idx="491">
                  <c:v>1.519564</c:v>
                </c:pt>
                <c:pt idx="492">
                  <c:v>1.489548</c:v>
                </c:pt>
                <c:pt idx="493">
                  <c:v>1.461801</c:v>
                </c:pt>
                <c:pt idx="494">
                  <c:v>1.436561</c:v>
                </c:pt>
                <c:pt idx="495">
                  <c:v>1.414024</c:v>
                </c:pt>
                <c:pt idx="496">
                  <c:v>1.394356</c:v>
                </c:pt>
                <c:pt idx="497">
                  <c:v>1.37768</c:v>
                </c:pt>
                <c:pt idx="498">
                  <c:v>1.364075</c:v>
                </c:pt>
                <c:pt idx="499">
                  <c:v>1.35358</c:v>
                </c:pt>
                <c:pt idx="500">
                  <c:v>1.346182</c:v>
                </c:pt>
                <c:pt idx="501">
                  <c:v>1.34184</c:v>
                </c:pt>
                <c:pt idx="502">
                  <c:v>1.340469</c:v>
                </c:pt>
                <c:pt idx="503">
                  <c:v>1.341932</c:v>
                </c:pt>
                <c:pt idx="504">
                  <c:v>1.346071</c:v>
                </c:pt>
                <c:pt idx="505">
                  <c:v>1.352692</c:v>
                </c:pt>
                <c:pt idx="506">
                  <c:v>1.361574</c:v>
                </c:pt>
                <c:pt idx="507">
                  <c:v>1.372467</c:v>
                </c:pt>
                <c:pt idx="508">
                  <c:v>1.385114</c:v>
                </c:pt>
                <c:pt idx="509">
                  <c:v>1.399233</c:v>
                </c:pt>
                <c:pt idx="510">
                  <c:v>1.414536</c:v>
                </c:pt>
                <c:pt idx="511">
                  <c:v>1.430741</c:v>
                </c:pt>
                <c:pt idx="512">
                  <c:v>1.447552</c:v>
                </c:pt>
                <c:pt idx="513">
                  <c:v>1.464694</c:v>
                </c:pt>
                <c:pt idx="514">
                  <c:v>1.481908</c:v>
                </c:pt>
                <c:pt idx="515">
                  <c:v>1.498944</c:v>
                </c:pt>
                <c:pt idx="516">
                  <c:v>1.515575</c:v>
                </c:pt>
                <c:pt idx="517">
                  <c:v>1.531609</c:v>
                </c:pt>
                <c:pt idx="518">
                  <c:v>1.546875</c:v>
                </c:pt>
                <c:pt idx="519">
                  <c:v>1.561231</c:v>
                </c:pt>
                <c:pt idx="520">
                  <c:v>1.574571</c:v>
                </c:pt>
                <c:pt idx="521">
                  <c:v>1.586832</c:v>
                </c:pt>
                <c:pt idx="522">
                  <c:v>1.597972</c:v>
                </c:pt>
                <c:pt idx="523">
                  <c:v>1.607992</c:v>
                </c:pt>
                <c:pt idx="524">
                  <c:v>1.616923</c:v>
                </c:pt>
                <c:pt idx="525">
                  <c:v>1.624822</c:v>
                </c:pt>
                <c:pt idx="526">
                  <c:v>1.631789</c:v>
                </c:pt>
                <c:pt idx="527">
                  <c:v>1.637931</c:v>
                </c:pt>
                <c:pt idx="528">
                  <c:v>1.643388</c:v>
                </c:pt>
                <c:pt idx="529">
                  <c:v>1.648317</c:v>
                </c:pt>
                <c:pt idx="530">
                  <c:v>1.652899</c:v>
                </c:pt>
                <c:pt idx="531">
                  <c:v>1.657314</c:v>
                </c:pt>
                <c:pt idx="532">
                  <c:v>1.661757</c:v>
                </c:pt>
                <c:pt idx="533">
                  <c:v>1.666432</c:v>
                </c:pt>
                <c:pt idx="534">
                  <c:v>1.671531</c:v>
                </c:pt>
                <c:pt idx="535">
                  <c:v>1.677254</c:v>
                </c:pt>
                <c:pt idx="536">
                  <c:v>1.683793</c:v>
                </c:pt>
                <c:pt idx="537">
                  <c:v>1.691329</c:v>
                </c:pt>
                <c:pt idx="538">
                  <c:v>1.700034</c:v>
                </c:pt>
                <c:pt idx="539">
                  <c:v>1.710069</c:v>
                </c:pt>
                <c:pt idx="540">
                  <c:v>1.721573</c:v>
                </c:pt>
                <c:pt idx="541">
                  <c:v>1.734675</c:v>
                </c:pt>
                <c:pt idx="542">
                  <c:v>1.749476</c:v>
                </c:pt>
                <c:pt idx="543">
                  <c:v>1.766078</c:v>
                </c:pt>
                <c:pt idx="544">
                  <c:v>1.784535</c:v>
                </c:pt>
                <c:pt idx="545">
                  <c:v>1.804906</c:v>
                </c:pt>
                <c:pt idx="546">
                  <c:v>1.827219</c:v>
                </c:pt>
                <c:pt idx="547">
                  <c:v>1.851478</c:v>
                </c:pt>
                <c:pt idx="548">
                  <c:v>1.877679</c:v>
                </c:pt>
                <c:pt idx="549">
                  <c:v>1.905789</c:v>
                </c:pt>
                <c:pt idx="550">
                  <c:v>1.93576</c:v>
                </c:pt>
                <c:pt idx="551">
                  <c:v>1.967521</c:v>
                </c:pt>
                <c:pt idx="552">
                  <c:v>2.000989</c:v>
                </c:pt>
                <c:pt idx="553">
                  <c:v>2.036061</c:v>
                </c:pt>
                <c:pt idx="554">
                  <c:v>2.072617</c:v>
                </c:pt>
                <c:pt idx="555">
                  <c:v>2.110523</c:v>
                </c:pt>
                <c:pt idx="556">
                  <c:v>2.14963</c:v>
                </c:pt>
                <c:pt idx="557">
                  <c:v>2.189777</c:v>
                </c:pt>
                <c:pt idx="558">
                  <c:v>2.230794</c:v>
                </c:pt>
                <c:pt idx="559">
                  <c:v>2.272494</c:v>
                </c:pt>
                <c:pt idx="560">
                  <c:v>2.314684</c:v>
                </c:pt>
                <c:pt idx="561">
                  <c:v>2.35716</c:v>
                </c:pt>
                <c:pt idx="562">
                  <c:v>2.399722</c:v>
                </c:pt>
                <c:pt idx="563">
                  <c:v>2.442163</c:v>
                </c:pt>
                <c:pt idx="564">
                  <c:v>2.484272</c:v>
                </c:pt>
                <c:pt idx="565">
                  <c:v>2.52585</c:v>
                </c:pt>
                <c:pt idx="566">
                  <c:v>2.566698</c:v>
                </c:pt>
                <c:pt idx="567">
                  <c:v>2.606625</c:v>
                </c:pt>
                <c:pt idx="568">
                  <c:v>2.645454</c:v>
                </c:pt>
                <c:pt idx="569">
                  <c:v>2.683028</c:v>
                </c:pt>
                <c:pt idx="570">
                  <c:v>2.7192</c:v>
                </c:pt>
                <c:pt idx="571">
                  <c:v>2.753851</c:v>
                </c:pt>
                <c:pt idx="572">
                  <c:v>2.786882</c:v>
                </c:pt>
                <c:pt idx="573">
                  <c:v>2.818219</c:v>
                </c:pt>
                <c:pt idx="574">
                  <c:v>2.847822</c:v>
                </c:pt>
                <c:pt idx="575">
                  <c:v>2.875672</c:v>
                </c:pt>
                <c:pt idx="576">
                  <c:v>2.901782</c:v>
                </c:pt>
                <c:pt idx="577">
                  <c:v>2.926191</c:v>
                </c:pt>
                <c:pt idx="578">
                  <c:v>2.948972</c:v>
                </c:pt>
                <c:pt idx="579">
                  <c:v>2.970221</c:v>
                </c:pt>
                <c:pt idx="580">
                  <c:v>2.990061</c:v>
                </c:pt>
                <c:pt idx="581">
                  <c:v>3.008634</c:v>
                </c:pt>
                <c:pt idx="582">
                  <c:v>3.026104</c:v>
                </c:pt>
                <c:pt idx="583">
                  <c:v>3.042645</c:v>
                </c:pt>
                <c:pt idx="584">
                  <c:v>3.058442</c:v>
                </c:pt>
                <c:pt idx="585">
                  <c:v>3.073683</c:v>
                </c:pt>
                <c:pt idx="586">
                  <c:v>3.088554</c:v>
                </c:pt>
                <c:pt idx="587">
                  <c:v>3.103234</c:v>
                </c:pt>
                <c:pt idx="588">
                  <c:v>3.117886</c:v>
                </c:pt>
                <c:pt idx="589">
                  <c:v>3.132659</c:v>
                </c:pt>
                <c:pt idx="590">
                  <c:v>3.147677</c:v>
                </c:pt>
                <c:pt idx="591">
                  <c:v>3.163033</c:v>
                </c:pt>
                <c:pt idx="592">
                  <c:v>3.178785</c:v>
                </c:pt>
                <c:pt idx="593">
                  <c:v>3.194958</c:v>
                </c:pt>
                <c:pt idx="594">
                  <c:v>3.211535</c:v>
                </c:pt>
                <c:pt idx="595">
                  <c:v>3.228448</c:v>
                </c:pt>
                <c:pt idx="596">
                  <c:v>3.245607</c:v>
                </c:pt>
                <c:pt idx="597">
                  <c:v>3.262858</c:v>
                </c:pt>
                <c:pt idx="598">
                  <c:v>3.28003</c:v>
                </c:pt>
                <c:pt idx="599">
                  <c:v>3.296893</c:v>
                </c:pt>
                <c:pt idx="600">
                  <c:v>3.3132</c:v>
                </c:pt>
                <c:pt idx="601">
                  <c:v>3.328667</c:v>
                </c:pt>
                <c:pt idx="602">
                  <c:v>3.342991</c:v>
                </c:pt>
                <c:pt idx="603">
                  <c:v>3.355851</c:v>
                </c:pt>
                <c:pt idx="604">
                  <c:v>3.366923</c:v>
                </c:pt>
                <c:pt idx="605">
                  <c:v>3.375879</c:v>
                </c:pt>
                <c:pt idx="606">
                  <c:v>3.3824</c:v>
                </c:pt>
                <c:pt idx="607">
                  <c:v>3.386186</c:v>
                </c:pt>
                <c:pt idx="608">
                  <c:v>3.386965</c:v>
                </c:pt>
                <c:pt idx="609">
                  <c:v>3.384485</c:v>
                </c:pt>
                <c:pt idx="610">
                  <c:v>3.378543</c:v>
                </c:pt>
                <c:pt idx="611">
                  <c:v>3.368985</c:v>
                </c:pt>
                <c:pt idx="612">
                  <c:v>3.355709</c:v>
                </c:pt>
                <c:pt idx="613">
                  <c:v>3.338657</c:v>
                </c:pt>
                <c:pt idx="614">
                  <c:v>3.317855</c:v>
                </c:pt>
                <c:pt idx="615">
                  <c:v>3.293375</c:v>
                </c:pt>
                <c:pt idx="616">
                  <c:v>3.26535</c:v>
                </c:pt>
                <c:pt idx="617">
                  <c:v>3.233999</c:v>
                </c:pt>
                <c:pt idx="618">
                  <c:v>3.199576</c:v>
                </c:pt>
                <c:pt idx="619">
                  <c:v>3.162409</c:v>
                </c:pt>
                <c:pt idx="620">
                  <c:v>3.122871</c:v>
                </c:pt>
                <c:pt idx="621">
                  <c:v>3.081393</c:v>
                </c:pt>
                <c:pt idx="622">
                  <c:v>3.038439</c:v>
                </c:pt>
                <c:pt idx="623">
                  <c:v>2.994511</c:v>
                </c:pt>
                <c:pt idx="624">
                  <c:v>2.950133</c:v>
                </c:pt>
                <c:pt idx="625">
                  <c:v>2.905854</c:v>
                </c:pt>
                <c:pt idx="626">
                  <c:v>2.862219</c:v>
                </c:pt>
                <c:pt idx="627">
                  <c:v>2.819781</c:v>
                </c:pt>
                <c:pt idx="628">
                  <c:v>2.779079</c:v>
                </c:pt>
                <c:pt idx="629">
                  <c:v>2.740627</c:v>
                </c:pt>
                <c:pt idx="630">
                  <c:v>2.704926</c:v>
                </c:pt>
                <c:pt idx="631">
                  <c:v>2.672434</c:v>
                </c:pt>
                <c:pt idx="632">
                  <c:v>2.643568</c:v>
                </c:pt>
                <c:pt idx="633">
                  <c:v>2.618701</c:v>
                </c:pt>
                <c:pt idx="634">
                  <c:v>2.598139</c:v>
                </c:pt>
                <c:pt idx="635">
                  <c:v>2.582159</c:v>
                </c:pt>
                <c:pt idx="636">
                  <c:v>2.570958</c:v>
                </c:pt>
                <c:pt idx="637">
                  <c:v>2.564681</c:v>
                </c:pt>
                <c:pt idx="638">
                  <c:v>2.563415</c:v>
                </c:pt>
                <c:pt idx="639">
                  <c:v>2.567182</c:v>
                </c:pt>
                <c:pt idx="640">
                  <c:v>2.575955</c:v>
                </c:pt>
                <c:pt idx="641">
                  <c:v>2.589638</c:v>
                </c:pt>
                <c:pt idx="642">
                  <c:v>2.608096</c:v>
                </c:pt>
                <c:pt idx="643">
                  <c:v>2.63114</c:v>
                </c:pt>
                <c:pt idx="644">
                  <c:v>2.658531</c:v>
                </c:pt>
                <c:pt idx="645">
                  <c:v>2.689999</c:v>
                </c:pt>
                <c:pt idx="646">
                  <c:v>2.725232</c:v>
                </c:pt>
                <c:pt idx="647">
                  <c:v>2.763899</c:v>
                </c:pt>
                <c:pt idx="648">
                  <c:v>2.805645</c:v>
                </c:pt>
                <c:pt idx="649">
                  <c:v>2.850082</c:v>
                </c:pt>
                <c:pt idx="650">
                  <c:v>2.896824</c:v>
                </c:pt>
                <c:pt idx="651">
                  <c:v>2.945466</c:v>
                </c:pt>
                <c:pt idx="652">
                  <c:v>2.995606</c:v>
                </c:pt>
                <c:pt idx="653">
                  <c:v>3.046834</c:v>
                </c:pt>
                <c:pt idx="654">
                  <c:v>3.098749</c:v>
                </c:pt>
                <c:pt idx="655">
                  <c:v>3.150948</c:v>
                </c:pt>
                <c:pt idx="656">
                  <c:v>3.203059</c:v>
                </c:pt>
                <c:pt idx="657">
                  <c:v>3.254692</c:v>
                </c:pt>
                <c:pt idx="658">
                  <c:v>3.305493</c:v>
                </c:pt>
                <c:pt idx="659">
                  <c:v>3.355118</c:v>
                </c:pt>
                <c:pt idx="660">
                  <c:v>3.403239</c:v>
                </c:pt>
                <c:pt idx="661">
                  <c:v>3.449549</c:v>
                </c:pt>
                <c:pt idx="662">
                  <c:v>3.493762</c:v>
                </c:pt>
                <c:pt idx="663">
                  <c:v>3.535614</c:v>
                </c:pt>
                <c:pt idx="664">
                  <c:v>3.57487</c:v>
                </c:pt>
                <c:pt idx="665">
                  <c:v>3.611312</c:v>
                </c:pt>
                <c:pt idx="666">
                  <c:v>3.644753</c:v>
                </c:pt>
                <c:pt idx="667">
                  <c:v>3.675025</c:v>
                </c:pt>
                <c:pt idx="668">
                  <c:v>3.702004</c:v>
                </c:pt>
                <c:pt idx="669">
                  <c:v>3.725578</c:v>
                </c:pt>
                <c:pt idx="670">
                  <c:v>3.745671</c:v>
                </c:pt>
                <c:pt idx="671">
                  <c:v>3.762242</c:v>
                </c:pt>
                <c:pt idx="672">
                  <c:v>3.775277</c:v>
                </c:pt>
                <c:pt idx="673">
                  <c:v>3.784793</c:v>
                </c:pt>
                <c:pt idx="674">
                  <c:v>3.790843</c:v>
                </c:pt>
                <c:pt idx="675">
                  <c:v>3.793507</c:v>
                </c:pt>
                <c:pt idx="676">
                  <c:v>3.792902</c:v>
                </c:pt>
                <c:pt idx="677">
                  <c:v>3.789162</c:v>
                </c:pt>
                <c:pt idx="678">
                  <c:v>3.78247</c:v>
                </c:pt>
                <c:pt idx="679">
                  <c:v>3.77302</c:v>
                </c:pt>
                <c:pt idx="680">
                  <c:v>3.761035</c:v>
                </c:pt>
                <c:pt idx="681">
                  <c:v>3.746766</c:v>
                </c:pt>
                <c:pt idx="682">
                  <c:v>3.730479</c:v>
                </c:pt>
                <c:pt idx="683">
                  <c:v>3.712467</c:v>
                </c:pt>
                <c:pt idx="684">
                  <c:v>3.69302</c:v>
                </c:pt>
                <c:pt idx="685">
                  <c:v>3.672446</c:v>
                </c:pt>
                <c:pt idx="686">
                  <c:v>3.651061</c:v>
                </c:pt>
                <c:pt idx="687">
                  <c:v>3.629178</c:v>
                </c:pt>
                <c:pt idx="688">
                  <c:v>3.607112</c:v>
                </c:pt>
                <c:pt idx="689">
                  <c:v>3.585162</c:v>
                </c:pt>
                <c:pt idx="690">
                  <c:v>3.563624</c:v>
                </c:pt>
                <c:pt idx="691">
                  <c:v>3.542773</c:v>
                </c:pt>
                <c:pt idx="692">
                  <c:v>3.522863</c:v>
                </c:pt>
                <c:pt idx="693">
                  <c:v>3.504133</c:v>
                </c:pt>
                <c:pt idx="694">
                  <c:v>3.486785</c:v>
                </c:pt>
                <c:pt idx="695">
                  <c:v>3.471</c:v>
                </c:pt>
                <c:pt idx="696">
                  <c:v>3.45693</c:v>
                </c:pt>
                <c:pt idx="697">
                  <c:v>3.44468</c:v>
                </c:pt>
                <c:pt idx="698">
                  <c:v>3.434344</c:v>
                </c:pt>
                <c:pt idx="699">
                  <c:v>3.425964</c:v>
                </c:pt>
                <c:pt idx="700">
                  <c:v>3.419557</c:v>
                </c:pt>
                <c:pt idx="701">
                  <c:v>3.415106</c:v>
                </c:pt>
                <c:pt idx="702">
                  <c:v>3.412555</c:v>
                </c:pt>
                <c:pt idx="703">
                  <c:v>3.411829</c:v>
                </c:pt>
                <c:pt idx="704">
                  <c:v>3.41282</c:v>
                </c:pt>
                <c:pt idx="705">
                  <c:v>3.415394</c:v>
                </c:pt>
                <c:pt idx="706">
                  <c:v>3.419401</c:v>
                </c:pt>
                <c:pt idx="707">
                  <c:v>3.42466</c:v>
                </c:pt>
                <c:pt idx="708">
                  <c:v>3.430991</c:v>
                </c:pt>
                <c:pt idx="709">
                  <c:v>3.438187</c:v>
                </c:pt>
                <c:pt idx="710">
                  <c:v>3.446037</c:v>
                </c:pt>
                <c:pt idx="711">
                  <c:v>3.454327</c:v>
                </c:pt>
                <c:pt idx="712">
                  <c:v>3.462839</c:v>
                </c:pt>
                <c:pt idx="713">
                  <c:v>3.471363</c:v>
                </c:pt>
                <c:pt idx="714">
                  <c:v>3.479687</c:v>
                </c:pt>
                <c:pt idx="715">
                  <c:v>3.487617</c:v>
                </c:pt>
                <c:pt idx="716">
                  <c:v>3.494962</c:v>
                </c:pt>
                <c:pt idx="717">
                  <c:v>3.501551</c:v>
                </c:pt>
                <c:pt idx="718">
                  <c:v>3.507234</c:v>
                </c:pt>
                <c:pt idx="719">
                  <c:v>3.511875</c:v>
                </c:pt>
                <c:pt idx="720">
                  <c:v>3.515368</c:v>
                </c:pt>
                <c:pt idx="721">
                  <c:v>3.517627</c:v>
                </c:pt>
                <c:pt idx="722">
                  <c:v>3.5186</c:v>
                </c:pt>
                <c:pt idx="723">
                  <c:v>3.518248</c:v>
                </c:pt>
                <c:pt idx="724">
                  <c:v>3.516577</c:v>
                </c:pt>
                <c:pt idx="725">
                  <c:v>3.513624</c:v>
                </c:pt>
                <c:pt idx="726">
                  <c:v>3.509438</c:v>
                </c:pt>
                <c:pt idx="727">
                  <c:v>3.504117</c:v>
                </c:pt>
                <c:pt idx="728">
                  <c:v>3.497772</c:v>
                </c:pt>
                <c:pt idx="729">
                  <c:v>3.490558</c:v>
                </c:pt>
                <c:pt idx="730">
                  <c:v>3.482653</c:v>
                </c:pt>
                <c:pt idx="731">
                  <c:v>3.474252</c:v>
                </c:pt>
                <c:pt idx="732">
                  <c:v>3.465589</c:v>
                </c:pt>
                <c:pt idx="733">
                  <c:v>3.456904</c:v>
                </c:pt>
                <c:pt idx="734">
                  <c:v>3.448464</c:v>
                </c:pt>
                <c:pt idx="735">
                  <c:v>3.440537</c:v>
                </c:pt>
                <c:pt idx="736">
                  <c:v>3.433419</c:v>
                </c:pt>
                <c:pt idx="737">
                  <c:v>3.427387</c:v>
                </c:pt>
                <c:pt idx="738">
                  <c:v>3.422732</c:v>
                </c:pt>
                <c:pt idx="739">
                  <c:v>3.419738</c:v>
                </c:pt>
                <c:pt idx="740">
                  <c:v>3.418667</c:v>
                </c:pt>
                <c:pt idx="741">
                  <c:v>3.419767</c:v>
                </c:pt>
                <c:pt idx="742">
                  <c:v>3.423265</c:v>
                </c:pt>
                <c:pt idx="743">
                  <c:v>3.429347</c:v>
                </c:pt>
                <c:pt idx="744">
                  <c:v>3.438171</c:v>
                </c:pt>
                <c:pt idx="745">
                  <c:v>3.449854</c:v>
                </c:pt>
                <c:pt idx="746">
                  <c:v>3.464458</c:v>
                </c:pt>
                <c:pt idx="747">
                  <c:v>3.482003</c:v>
                </c:pt>
                <c:pt idx="748">
                  <c:v>3.502456</c:v>
                </c:pt>
                <c:pt idx="749">
                  <c:v>3.525723</c:v>
                </c:pt>
                <c:pt idx="750">
                  <c:v>3.551659</c:v>
                </c:pt>
                <c:pt idx="751">
                  <c:v>3.580062</c:v>
                </c:pt>
                <c:pt idx="752">
                  <c:v>3.610679</c:v>
                </c:pt>
                <c:pt idx="753">
                  <c:v>3.643196</c:v>
                </c:pt>
                <c:pt idx="754">
                  <c:v>3.677266</c:v>
                </c:pt>
                <c:pt idx="755">
                  <c:v>3.712491</c:v>
                </c:pt>
                <c:pt idx="756">
                  <c:v>3.748444</c:v>
                </c:pt>
                <c:pt idx="757">
                  <c:v>3.784667</c:v>
                </c:pt>
                <c:pt idx="758">
                  <c:v>3.820691</c:v>
                </c:pt>
                <c:pt idx="759">
                  <c:v>3.856025</c:v>
                </c:pt>
                <c:pt idx="760">
                  <c:v>3.890198</c:v>
                </c:pt>
                <c:pt idx="761">
                  <c:v>3.922732</c:v>
                </c:pt>
                <c:pt idx="762">
                  <c:v>3.953188</c:v>
                </c:pt>
                <c:pt idx="763">
                  <c:v>3.98116</c:v>
                </c:pt>
                <c:pt idx="764">
                  <c:v>4.006275</c:v>
                </c:pt>
                <c:pt idx="765">
                  <c:v>4.028224</c:v>
                </c:pt>
                <c:pt idx="766">
                  <c:v>4.046758</c:v>
                </c:pt>
                <c:pt idx="767">
                  <c:v>4.061697</c:v>
                </c:pt>
                <c:pt idx="768">
                  <c:v>4.072928</c:v>
                </c:pt>
                <c:pt idx="769">
                  <c:v>4.080434</c:v>
                </c:pt>
                <c:pt idx="770">
                  <c:v>4.084265</c:v>
                </c:pt>
                <c:pt idx="771">
                  <c:v>4.084557</c:v>
                </c:pt>
                <c:pt idx="772">
                  <c:v>4.081522</c:v>
                </c:pt>
                <c:pt idx="773">
                  <c:v>4.075457</c:v>
                </c:pt>
                <c:pt idx="774">
                  <c:v>4.066717</c:v>
                </c:pt>
                <c:pt idx="775">
                  <c:v>4.055723</c:v>
                </c:pt>
                <c:pt idx="776">
                  <c:v>4.042946</c:v>
                </c:pt>
                <c:pt idx="777">
                  <c:v>4.028898</c:v>
                </c:pt>
                <c:pt idx="778">
                  <c:v>4.014115</c:v>
                </c:pt>
                <c:pt idx="779">
                  <c:v>3.999144</c:v>
                </c:pt>
                <c:pt idx="780">
                  <c:v>3.984539</c:v>
                </c:pt>
                <c:pt idx="781">
                  <c:v>3.970837</c:v>
                </c:pt>
                <c:pt idx="782">
                  <c:v>3.958541</c:v>
                </c:pt>
                <c:pt idx="783">
                  <c:v>3.948111</c:v>
                </c:pt>
                <c:pt idx="784">
                  <c:v>3.939957</c:v>
                </c:pt>
                <c:pt idx="785">
                  <c:v>3.934402</c:v>
                </c:pt>
                <c:pt idx="786">
                  <c:v>3.931702</c:v>
                </c:pt>
                <c:pt idx="787">
                  <c:v>3.932025</c:v>
                </c:pt>
                <c:pt idx="788">
                  <c:v>3.935447</c:v>
                </c:pt>
                <c:pt idx="789">
                  <c:v>3.941936</c:v>
                </c:pt>
                <c:pt idx="790">
                  <c:v>3.951362</c:v>
                </c:pt>
                <c:pt idx="791">
                  <c:v>3.963503</c:v>
                </c:pt>
                <c:pt idx="792">
                  <c:v>3.978033</c:v>
                </c:pt>
                <c:pt idx="793">
                  <c:v>3.994548</c:v>
                </c:pt>
                <c:pt idx="794">
                  <c:v>4.012546</c:v>
                </c:pt>
                <c:pt idx="795">
                  <c:v>4.031477</c:v>
                </c:pt>
                <c:pt idx="796">
                  <c:v>4.050714</c:v>
                </c:pt>
                <c:pt idx="797">
                  <c:v>4.069603</c:v>
                </c:pt>
                <c:pt idx="798">
                  <c:v>4.08746</c:v>
                </c:pt>
                <c:pt idx="799">
                  <c:v>4.10359</c:v>
                </c:pt>
                <c:pt idx="800">
                  <c:v>4.117307</c:v>
                </c:pt>
                <c:pt idx="801">
                  <c:v>4.127954</c:v>
                </c:pt>
                <c:pt idx="802">
                  <c:v>4.134909</c:v>
                </c:pt>
                <c:pt idx="803">
                  <c:v>4.137616</c:v>
                </c:pt>
                <c:pt idx="804">
                  <c:v>4.135589</c:v>
                </c:pt>
                <c:pt idx="805">
                  <c:v>4.128428</c:v>
                </c:pt>
                <c:pt idx="806">
                  <c:v>4.115829</c:v>
                </c:pt>
                <c:pt idx="807">
                  <c:v>4.09759</c:v>
                </c:pt>
                <c:pt idx="808">
                  <c:v>4.073633</c:v>
                </c:pt>
                <c:pt idx="809">
                  <c:v>4.04398</c:v>
                </c:pt>
                <c:pt idx="810">
                  <c:v>4.008771</c:v>
                </c:pt>
                <c:pt idx="811">
                  <c:v>3.968255</c:v>
                </c:pt>
                <c:pt idx="812">
                  <c:v>3.922799</c:v>
                </c:pt>
                <c:pt idx="813">
                  <c:v>3.872854</c:v>
                </c:pt>
                <c:pt idx="814">
                  <c:v>3.818978</c:v>
                </c:pt>
                <c:pt idx="815">
                  <c:v>3.761792</c:v>
                </c:pt>
                <c:pt idx="816">
                  <c:v>3.701985</c:v>
                </c:pt>
                <c:pt idx="817">
                  <c:v>3.640292</c:v>
                </c:pt>
                <c:pt idx="818">
                  <c:v>3.577485</c:v>
                </c:pt>
                <c:pt idx="819">
                  <c:v>3.514339</c:v>
                </c:pt>
                <c:pt idx="820">
                  <c:v>3.451635</c:v>
                </c:pt>
                <c:pt idx="821">
                  <c:v>3.390136</c:v>
                </c:pt>
                <c:pt idx="822">
                  <c:v>3.330565</c:v>
                </c:pt>
                <c:pt idx="823">
                  <c:v>3.273598</c:v>
                </c:pt>
                <c:pt idx="824">
                  <c:v>3.219844</c:v>
                </c:pt>
                <c:pt idx="825">
                  <c:v>3.169837</c:v>
                </c:pt>
                <c:pt idx="826">
                  <c:v>3.124027</c:v>
                </c:pt>
                <c:pt idx="827">
                  <c:v>3.08277</c:v>
                </c:pt>
                <c:pt idx="828">
                  <c:v>3.046322</c:v>
                </c:pt>
                <c:pt idx="829">
                  <c:v>3.014842</c:v>
                </c:pt>
                <c:pt idx="830">
                  <c:v>2.988389</c:v>
                </c:pt>
                <c:pt idx="831">
                  <c:v>2.966924</c:v>
                </c:pt>
                <c:pt idx="832">
                  <c:v>2.950313</c:v>
                </c:pt>
                <c:pt idx="833">
                  <c:v>2.938333</c:v>
                </c:pt>
                <c:pt idx="834">
                  <c:v>2.930698</c:v>
                </c:pt>
                <c:pt idx="835">
                  <c:v>2.927025</c:v>
                </c:pt>
                <c:pt idx="836">
                  <c:v>2.926904</c:v>
                </c:pt>
                <c:pt idx="837">
                  <c:v>2.929859</c:v>
                </c:pt>
                <c:pt idx="838">
                  <c:v>2.935395</c:v>
                </c:pt>
                <c:pt idx="839">
                  <c:v>2.942994</c:v>
                </c:pt>
                <c:pt idx="840">
                  <c:v>2.952127</c:v>
                </c:pt>
                <c:pt idx="841">
                  <c:v>2.962281</c:v>
                </c:pt>
                <c:pt idx="842">
                  <c:v>2.97295</c:v>
                </c:pt>
                <c:pt idx="843">
                  <c:v>2.98366</c:v>
                </c:pt>
                <c:pt idx="844">
                  <c:v>2.993978</c:v>
                </c:pt>
                <c:pt idx="845">
                  <c:v>3.003502</c:v>
                </c:pt>
                <c:pt idx="846">
                  <c:v>3.011894</c:v>
                </c:pt>
                <c:pt idx="847">
                  <c:v>3.018866</c:v>
                </c:pt>
                <c:pt idx="848">
                  <c:v>3.024189</c:v>
                </c:pt>
                <c:pt idx="849">
                  <c:v>3.027696</c:v>
                </c:pt>
                <c:pt idx="850">
                  <c:v>3.029268</c:v>
                </c:pt>
                <c:pt idx="851">
                  <c:v>3.028855</c:v>
                </c:pt>
                <c:pt idx="852">
                  <c:v>3.026454</c:v>
                </c:pt>
                <c:pt idx="853">
                  <c:v>3.022114</c:v>
                </c:pt>
                <c:pt idx="854">
                  <c:v>3.015926</c:v>
                </c:pt>
                <c:pt idx="855">
                  <c:v>3.008016</c:v>
                </c:pt>
                <c:pt idx="856">
                  <c:v>2.998555</c:v>
                </c:pt>
                <c:pt idx="857">
                  <c:v>2.987725</c:v>
                </c:pt>
                <c:pt idx="858">
                  <c:v>2.975729</c:v>
                </c:pt>
                <c:pt idx="859">
                  <c:v>2.96279</c:v>
                </c:pt>
                <c:pt idx="860">
                  <c:v>2.949123</c:v>
                </c:pt>
                <c:pt idx="861">
                  <c:v>2.934949</c:v>
                </c:pt>
                <c:pt idx="862">
                  <c:v>2.920481</c:v>
                </c:pt>
                <c:pt idx="863">
                  <c:v>2.905926</c:v>
                </c:pt>
                <c:pt idx="864">
                  <c:v>2.891468</c:v>
                </c:pt>
                <c:pt idx="865">
                  <c:v>2.877284</c:v>
                </c:pt>
                <c:pt idx="866">
                  <c:v>2.863527</c:v>
                </c:pt>
                <c:pt idx="867">
                  <c:v>2.850327</c:v>
                </c:pt>
                <c:pt idx="868">
                  <c:v>2.837804</c:v>
                </c:pt>
                <c:pt idx="869">
                  <c:v>2.82605</c:v>
                </c:pt>
                <c:pt idx="870">
                  <c:v>2.815145</c:v>
                </c:pt>
                <c:pt idx="871">
                  <c:v>2.805148</c:v>
                </c:pt>
                <c:pt idx="872">
                  <c:v>2.796104</c:v>
                </c:pt>
                <c:pt idx="873">
                  <c:v>2.78805</c:v>
                </c:pt>
                <c:pt idx="874">
                  <c:v>2.781009</c:v>
                </c:pt>
                <c:pt idx="875">
                  <c:v>2.774996</c:v>
                </c:pt>
                <c:pt idx="876">
                  <c:v>2.770022</c:v>
                </c:pt>
                <c:pt idx="877">
                  <c:v>2.766101</c:v>
                </c:pt>
                <c:pt idx="878">
                  <c:v>2.763231</c:v>
                </c:pt>
                <c:pt idx="879">
                  <c:v>2.76142</c:v>
                </c:pt>
                <c:pt idx="880">
                  <c:v>2.760686</c:v>
                </c:pt>
                <c:pt idx="881">
                  <c:v>2.761025</c:v>
                </c:pt>
                <c:pt idx="882">
                  <c:v>2.762459</c:v>
                </c:pt>
                <c:pt idx="883">
                  <c:v>2.764995</c:v>
                </c:pt>
                <c:pt idx="884">
                  <c:v>2.768656</c:v>
                </c:pt>
                <c:pt idx="885">
                  <c:v>2.773453</c:v>
                </c:pt>
                <c:pt idx="886">
                  <c:v>2.779403</c:v>
                </c:pt>
                <c:pt idx="887">
                  <c:v>2.786517</c:v>
                </c:pt>
                <c:pt idx="888">
                  <c:v>2.794811</c:v>
                </c:pt>
                <c:pt idx="889">
                  <c:v>2.804289</c:v>
                </c:pt>
                <c:pt idx="890">
                  <c:v>2.814947</c:v>
                </c:pt>
                <c:pt idx="891">
                  <c:v>2.826775</c:v>
                </c:pt>
                <c:pt idx="892">
                  <c:v>2.839752</c:v>
                </c:pt>
                <c:pt idx="893">
                  <c:v>2.853849</c:v>
                </c:pt>
                <c:pt idx="894">
                  <c:v>2.869015</c:v>
                </c:pt>
                <c:pt idx="895">
                  <c:v>2.885196</c:v>
                </c:pt>
                <c:pt idx="896">
                  <c:v>2.902321</c:v>
                </c:pt>
                <c:pt idx="897">
                  <c:v>2.920304</c:v>
                </c:pt>
                <c:pt idx="898">
                  <c:v>2.939051</c:v>
                </c:pt>
                <c:pt idx="899">
                  <c:v>2.958451</c:v>
                </c:pt>
                <c:pt idx="900">
                  <c:v>2.978375</c:v>
                </c:pt>
                <c:pt idx="901">
                  <c:v>2.998698</c:v>
                </c:pt>
                <c:pt idx="902">
                  <c:v>3.019273</c:v>
                </c:pt>
                <c:pt idx="903">
                  <c:v>3.039952</c:v>
                </c:pt>
                <c:pt idx="904">
                  <c:v>3.060575</c:v>
                </c:pt>
                <c:pt idx="905">
                  <c:v>3.08099</c:v>
                </c:pt>
                <c:pt idx="906">
                  <c:v>3.101029</c:v>
                </c:pt>
                <c:pt idx="907">
                  <c:v>3.120537</c:v>
                </c:pt>
                <c:pt idx="908">
                  <c:v>3.139353</c:v>
                </c:pt>
                <c:pt idx="909">
                  <c:v>3.157327</c:v>
                </c:pt>
                <c:pt idx="910">
                  <c:v>3.174311</c:v>
                </c:pt>
                <c:pt idx="911">
                  <c:v>3.190164</c:v>
                </c:pt>
                <c:pt idx="912">
                  <c:v>3.204756</c:v>
                </c:pt>
                <c:pt idx="913">
                  <c:v>3.217975</c:v>
                </c:pt>
                <c:pt idx="914">
                  <c:v>3.229721</c:v>
                </c:pt>
                <c:pt idx="915">
                  <c:v>3.239898</c:v>
                </c:pt>
                <c:pt idx="916">
                  <c:v>3.248443</c:v>
                </c:pt>
                <c:pt idx="917">
                  <c:v>3.255304</c:v>
                </c:pt>
                <c:pt idx="918">
                  <c:v>3.260437</c:v>
                </c:pt>
                <c:pt idx="919">
                  <c:v>3.263836</c:v>
                </c:pt>
                <c:pt idx="920">
                  <c:v>3.2655</c:v>
                </c:pt>
                <c:pt idx="921">
                  <c:v>3.26545</c:v>
                </c:pt>
                <c:pt idx="922">
                  <c:v>3.263739</c:v>
                </c:pt>
                <c:pt idx="923">
                  <c:v>3.260427</c:v>
                </c:pt>
                <c:pt idx="924">
                  <c:v>3.255602</c:v>
                </c:pt>
                <c:pt idx="925">
                  <c:v>3.249363</c:v>
                </c:pt>
                <c:pt idx="926">
                  <c:v>3.241839</c:v>
                </c:pt>
                <c:pt idx="927">
                  <c:v>3.233159</c:v>
                </c:pt>
                <c:pt idx="928">
                  <c:v>3.223482</c:v>
                </c:pt>
                <c:pt idx="929">
                  <c:v>3.212979</c:v>
                </c:pt>
                <c:pt idx="930">
                  <c:v>3.201825</c:v>
                </c:pt>
                <c:pt idx="931">
                  <c:v>3.190211</c:v>
                </c:pt>
                <c:pt idx="932">
                  <c:v>3.178327</c:v>
                </c:pt>
                <c:pt idx="933">
                  <c:v>3.166378</c:v>
                </c:pt>
                <c:pt idx="934">
                  <c:v>3.154547</c:v>
                </c:pt>
                <c:pt idx="935">
                  <c:v>3.143032</c:v>
                </c:pt>
                <c:pt idx="936">
                  <c:v>3.132018</c:v>
                </c:pt>
                <c:pt idx="937">
                  <c:v>3.121675</c:v>
                </c:pt>
                <c:pt idx="938">
                  <c:v>3.112173</c:v>
                </c:pt>
                <c:pt idx="939">
                  <c:v>3.103636</c:v>
                </c:pt>
                <c:pt idx="940">
                  <c:v>3.096197</c:v>
                </c:pt>
                <c:pt idx="941">
                  <c:v>3.089945</c:v>
                </c:pt>
                <c:pt idx="942">
                  <c:v>3.084952</c:v>
                </c:pt>
                <c:pt idx="943">
                  <c:v>3.081246</c:v>
                </c:pt>
                <c:pt idx="944">
                  <c:v>3.078836</c:v>
                </c:pt>
                <c:pt idx="945">
                  <c:v>3.0777</c:v>
                </c:pt>
                <c:pt idx="946">
                  <c:v>3.077775</c:v>
                </c:pt>
                <c:pt idx="947">
                  <c:v>3.078971</c:v>
                </c:pt>
                <c:pt idx="948">
                  <c:v>3.081165</c:v>
                </c:pt>
                <c:pt idx="949">
                  <c:v>3.084213</c:v>
                </c:pt>
                <c:pt idx="950">
                  <c:v>3.087935</c:v>
                </c:pt>
                <c:pt idx="951">
                  <c:v>3.092132</c:v>
                </c:pt>
                <c:pt idx="952">
                  <c:v>3.096585</c:v>
                </c:pt>
                <c:pt idx="953">
                  <c:v>3.101069</c:v>
                </c:pt>
                <c:pt idx="954">
                  <c:v>3.105343</c:v>
                </c:pt>
                <c:pt idx="955">
                  <c:v>3.109169</c:v>
                </c:pt>
                <c:pt idx="956">
                  <c:v>3.112302</c:v>
                </c:pt>
                <c:pt idx="957">
                  <c:v>3.114517</c:v>
                </c:pt>
                <c:pt idx="958">
                  <c:v>3.115596</c:v>
                </c:pt>
                <c:pt idx="959">
                  <c:v>3.115336</c:v>
                </c:pt>
                <c:pt idx="960">
                  <c:v>3.113569</c:v>
                </c:pt>
                <c:pt idx="961">
                  <c:v>3.110144</c:v>
                </c:pt>
                <c:pt idx="962">
                  <c:v>3.104948</c:v>
                </c:pt>
                <c:pt idx="963">
                  <c:v>3.097896</c:v>
                </c:pt>
                <c:pt idx="964">
                  <c:v>3.088948</c:v>
                </c:pt>
                <c:pt idx="965">
                  <c:v>3.078089</c:v>
                </c:pt>
                <c:pt idx="966">
                  <c:v>3.065344</c:v>
                </c:pt>
                <c:pt idx="967">
                  <c:v>3.050774</c:v>
                </c:pt>
                <c:pt idx="968">
                  <c:v>3.034465</c:v>
                </c:pt>
                <c:pt idx="969">
                  <c:v>3.016545</c:v>
                </c:pt>
                <c:pt idx="970">
                  <c:v>2.997142</c:v>
                </c:pt>
                <c:pt idx="971">
                  <c:v>2.976428</c:v>
                </c:pt>
                <c:pt idx="972">
                  <c:v>2.954571</c:v>
                </c:pt>
                <c:pt idx="973">
                  <c:v>2.93176</c:v>
                </c:pt>
                <c:pt idx="974">
                  <c:v>2.90817</c:v>
                </c:pt>
                <c:pt idx="975">
                  <c:v>2.883979</c:v>
                </c:pt>
                <c:pt idx="976">
                  <c:v>2.859354</c:v>
                </c:pt>
                <c:pt idx="977">
                  <c:v>2.834436</c:v>
                </c:pt>
                <c:pt idx="978">
                  <c:v>2.809357</c:v>
                </c:pt>
                <c:pt idx="979">
                  <c:v>2.784205</c:v>
                </c:pt>
                <c:pt idx="980">
                  <c:v>2.759057</c:v>
                </c:pt>
                <c:pt idx="981">
                  <c:v>2.733946</c:v>
                </c:pt>
                <c:pt idx="982">
                  <c:v>2.70887</c:v>
                </c:pt>
                <c:pt idx="983">
                  <c:v>2.683805</c:v>
                </c:pt>
                <c:pt idx="984">
                  <c:v>2.658684</c:v>
                </c:pt>
                <c:pt idx="985">
                  <c:v>2.633413</c:v>
                </c:pt>
                <c:pt idx="986">
                  <c:v>2.607877</c:v>
                </c:pt>
                <c:pt idx="987">
                  <c:v>2.581935</c:v>
                </c:pt>
                <c:pt idx="988">
                  <c:v>2.555434</c:v>
                </c:pt>
                <c:pt idx="989">
                  <c:v>2.528207</c:v>
                </c:pt>
                <c:pt idx="990">
                  <c:v>2.500092</c:v>
                </c:pt>
                <c:pt idx="991">
                  <c:v>2.470933</c:v>
                </c:pt>
                <c:pt idx="992">
                  <c:v>2.440578</c:v>
                </c:pt>
                <c:pt idx="993">
                  <c:v>2.408895</c:v>
                </c:pt>
                <c:pt idx="994">
                  <c:v>2.375784</c:v>
                </c:pt>
                <c:pt idx="995">
                  <c:v>2.341169</c:v>
                </c:pt>
                <c:pt idx="996">
                  <c:v>2.305015</c:v>
                </c:pt>
                <c:pt idx="997">
                  <c:v>2.267332</c:v>
                </c:pt>
                <c:pt idx="998">
                  <c:v>2.22817</c:v>
                </c:pt>
                <c:pt idx="999">
                  <c:v>2.187619</c:v>
                </c:pt>
                <c:pt idx="1000">
                  <c:v>2.14583</c:v>
                </c:pt>
                <c:pt idx="1001">
                  <c:v>2.102984</c:v>
                </c:pt>
                <c:pt idx="1002">
                  <c:v>2.059313</c:v>
                </c:pt>
                <c:pt idx="1003">
                  <c:v>2.015082</c:v>
                </c:pt>
                <c:pt idx="1004">
                  <c:v>1.970594</c:v>
                </c:pt>
                <c:pt idx="1005">
                  <c:v>1.926178</c:v>
                </c:pt>
                <c:pt idx="1006">
                  <c:v>1.882189</c:v>
                </c:pt>
                <c:pt idx="1007">
                  <c:v>1.838985</c:v>
                </c:pt>
                <c:pt idx="1008">
                  <c:v>1.796944</c:v>
                </c:pt>
                <c:pt idx="1009">
                  <c:v>1.756426</c:v>
                </c:pt>
                <c:pt idx="1010">
                  <c:v>1.717796</c:v>
                </c:pt>
                <c:pt idx="1011">
                  <c:v>1.681381</c:v>
                </c:pt>
                <c:pt idx="1012">
                  <c:v>1.647508</c:v>
                </c:pt>
                <c:pt idx="1013">
                  <c:v>1.61645</c:v>
                </c:pt>
                <c:pt idx="1014">
                  <c:v>1.588464</c:v>
                </c:pt>
                <c:pt idx="1015">
                  <c:v>1.563751</c:v>
                </c:pt>
                <c:pt idx="1016">
                  <c:v>1.542473</c:v>
                </c:pt>
                <c:pt idx="1017">
                  <c:v>1.524756</c:v>
                </c:pt>
                <c:pt idx="1018">
                  <c:v>1.510672</c:v>
                </c:pt>
                <c:pt idx="1019">
                  <c:v>1.50025</c:v>
                </c:pt>
                <c:pt idx="1020">
                  <c:v>1.493487</c:v>
                </c:pt>
                <c:pt idx="1021">
                  <c:v>1.490328</c:v>
                </c:pt>
                <c:pt idx="1022">
                  <c:v>1.490706</c:v>
                </c:pt>
                <c:pt idx="1023">
                  <c:v>1.494509</c:v>
                </c:pt>
                <c:pt idx="1024">
                  <c:v>1.501606</c:v>
                </c:pt>
                <c:pt idx="1025">
                  <c:v>1.511862</c:v>
                </c:pt>
                <c:pt idx="1026">
                  <c:v>1.525118</c:v>
                </c:pt>
                <c:pt idx="1027">
                  <c:v>1.54121</c:v>
                </c:pt>
                <c:pt idx="1028">
                  <c:v>1.55999</c:v>
                </c:pt>
                <c:pt idx="1029">
                  <c:v>1.581306</c:v>
                </c:pt>
                <c:pt idx="1030">
                  <c:v>1.605013</c:v>
                </c:pt>
                <c:pt idx="1031">
                  <c:v>1.630988</c:v>
                </c:pt>
                <c:pt idx="1032">
                  <c:v>1.65911</c:v>
                </c:pt>
                <c:pt idx="1033">
                  <c:v>1.689282</c:v>
                </c:pt>
                <c:pt idx="1034">
                  <c:v>1.721415</c:v>
                </c:pt>
                <c:pt idx="1035">
                  <c:v>1.755433</c:v>
                </c:pt>
                <c:pt idx="1036">
                  <c:v>1.791262</c:v>
                </c:pt>
                <c:pt idx="1037">
                  <c:v>1.828842</c:v>
                </c:pt>
                <c:pt idx="1038">
                  <c:v>1.868104</c:v>
                </c:pt>
                <c:pt idx="1039">
                  <c:v>1.908968</c:v>
                </c:pt>
                <c:pt idx="1040">
                  <c:v>1.951352</c:v>
                </c:pt>
                <c:pt idx="1041">
                  <c:v>1.995145</c:v>
                </c:pt>
                <c:pt idx="1042">
                  <c:v>2.040212</c:v>
                </c:pt>
                <c:pt idx="1043">
                  <c:v>2.086388</c:v>
                </c:pt>
                <c:pt idx="1044">
                  <c:v>2.133465</c:v>
                </c:pt>
                <c:pt idx="1045">
                  <c:v>2.181207</c:v>
                </c:pt>
                <c:pt idx="1046">
                  <c:v>2.229327</c:v>
                </c:pt>
                <c:pt idx="1047">
                  <c:v>2.277499</c:v>
                </c:pt>
                <c:pt idx="1048">
                  <c:v>2.325356</c:v>
                </c:pt>
                <c:pt idx="1049">
                  <c:v>2.372489</c:v>
                </c:pt>
                <c:pt idx="1050">
                  <c:v>2.418458</c:v>
                </c:pt>
                <c:pt idx="1051">
                  <c:v>2.462789</c:v>
                </c:pt>
                <c:pt idx="1052">
                  <c:v>2.504988</c:v>
                </c:pt>
                <c:pt idx="1053">
                  <c:v>2.544552</c:v>
                </c:pt>
                <c:pt idx="1054">
                  <c:v>2.580972</c:v>
                </c:pt>
                <c:pt idx="1055">
                  <c:v>2.613749</c:v>
                </c:pt>
                <c:pt idx="1056">
                  <c:v>2.642404</c:v>
                </c:pt>
                <c:pt idx="1057">
                  <c:v>2.666496</c:v>
                </c:pt>
                <c:pt idx="1058">
                  <c:v>2.685623</c:v>
                </c:pt>
                <c:pt idx="1059">
                  <c:v>2.699443</c:v>
                </c:pt>
                <c:pt idx="1060">
                  <c:v>2.707677</c:v>
                </c:pt>
                <c:pt idx="1061">
                  <c:v>2.710127</c:v>
                </c:pt>
                <c:pt idx="1062">
                  <c:v>2.706677</c:v>
                </c:pt>
                <c:pt idx="1063">
                  <c:v>2.697299</c:v>
                </c:pt>
                <c:pt idx="1064">
                  <c:v>2.682071</c:v>
                </c:pt>
                <c:pt idx="1065">
                  <c:v>2.661156</c:v>
                </c:pt>
                <c:pt idx="1066">
                  <c:v>2.634815</c:v>
                </c:pt>
                <c:pt idx="1067">
                  <c:v>2.603403</c:v>
                </c:pt>
                <c:pt idx="1068">
                  <c:v>2.567359</c:v>
                </c:pt>
                <c:pt idx="1069">
                  <c:v>2.527195</c:v>
                </c:pt>
                <c:pt idx="1070">
                  <c:v>2.483495</c:v>
                </c:pt>
                <c:pt idx="1071">
                  <c:v>2.436893</c:v>
                </c:pt>
                <c:pt idx="1072">
                  <c:v>2.38807</c:v>
                </c:pt>
                <c:pt idx="1073">
                  <c:v>2.33772</c:v>
                </c:pt>
                <c:pt idx="1074">
                  <c:v>2.286552</c:v>
                </c:pt>
                <c:pt idx="1075">
                  <c:v>2.235257</c:v>
                </c:pt>
                <c:pt idx="1076">
                  <c:v>2.184504</c:v>
                </c:pt>
                <c:pt idx="1077">
                  <c:v>2.134922</c:v>
                </c:pt>
                <c:pt idx="1078">
                  <c:v>2.087064</c:v>
                </c:pt>
                <c:pt idx="1079">
                  <c:v>2.041432</c:v>
                </c:pt>
                <c:pt idx="1080">
                  <c:v>1.998423</c:v>
                </c:pt>
                <c:pt idx="1081">
                  <c:v>1.958349</c:v>
                </c:pt>
                <c:pt idx="1082">
                  <c:v>1.921421</c:v>
                </c:pt>
                <c:pt idx="1083">
                  <c:v>1.887738</c:v>
                </c:pt>
                <c:pt idx="1084">
                  <c:v>1.85729</c:v>
                </c:pt>
                <c:pt idx="1085">
                  <c:v>1.829967</c:v>
                </c:pt>
                <c:pt idx="1086">
                  <c:v>1.805551</c:v>
                </c:pt>
                <c:pt idx="1087">
                  <c:v>1.783733</c:v>
                </c:pt>
                <c:pt idx="1088">
                  <c:v>1.764116</c:v>
                </c:pt>
                <c:pt idx="1089">
                  <c:v>1.746237</c:v>
                </c:pt>
                <c:pt idx="1090">
                  <c:v>1.729574</c:v>
                </c:pt>
                <c:pt idx="1091">
                  <c:v>1.713566</c:v>
                </c:pt>
                <c:pt idx="1092">
                  <c:v>1.69763</c:v>
                </c:pt>
                <c:pt idx="1093">
                  <c:v>1.681171</c:v>
                </c:pt>
                <c:pt idx="1094">
                  <c:v>1.663625</c:v>
                </c:pt>
                <c:pt idx="1095">
                  <c:v>1.644444</c:v>
                </c:pt>
                <c:pt idx="1096">
                  <c:v>1.623142</c:v>
                </c:pt>
                <c:pt idx="1097">
                  <c:v>1.599295</c:v>
                </c:pt>
                <c:pt idx="1098">
                  <c:v>1.572561</c:v>
                </c:pt>
                <c:pt idx="1099">
                  <c:v>1.5427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[1]CoopPz!$D$1</c:f>
              <c:strCache>
                <c:ptCount val="1"/>
                <c:pt idx="0">
                  <c:v>Cont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[1]CoopPz!$D$2:$D$1101</c:f>
              <c:numCache>
                <c:formatCode>General</c:formatCode>
                <c:ptCount val="1100"/>
                <c:pt idx="0">
                  <c:v>-0.146538</c:v>
                </c:pt>
                <c:pt idx="1">
                  <c:v>-0.168351</c:v>
                </c:pt>
                <c:pt idx="2">
                  <c:v>-0.187387</c:v>
                </c:pt>
                <c:pt idx="3">
                  <c:v>-0.203692</c:v>
                </c:pt>
                <c:pt idx="4">
                  <c:v>-0.217368</c:v>
                </c:pt>
                <c:pt idx="5">
                  <c:v>-0.228548</c:v>
                </c:pt>
                <c:pt idx="6">
                  <c:v>-0.237409</c:v>
                </c:pt>
                <c:pt idx="7">
                  <c:v>-0.244152</c:v>
                </c:pt>
                <c:pt idx="8">
                  <c:v>-0.248991</c:v>
                </c:pt>
                <c:pt idx="9">
                  <c:v>-0.252152</c:v>
                </c:pt>
                <c:pt idx="10">
                  <c:v>-0.253861</c:v>
                </c:pt>
                <c:pt idx="11">
                  <c:v>-0.254332</c:v>
                </c:pt>
                <c:pt idx="12">
                  <c:v>-0.253763</c:v>
                </c:pt>
                <c:pt idx="13">
                  <c:v>-0.252331</c:v>
                </c:pt>
                <c:pt idx="14">
                  <c:v>-0.250188</c:v>
                </c:pt>
                <c:pt idx="15">
                  <c:v>-0.247447</c:v>
                </c:pt>
                <c:pt idx="16">
                  <c:v>-0.244195</c:v>
                </c:pt>
                <c:pt idx="17">
                  <c:v>-0.240473</c:v>
                </c:pt>
                <c:pt idx="18">
                  <c:v>-0.236295</c:v>
                </c:pt>
                <c:pt idx="19">
                  <c:v>-0.231639</c:v>
                </c:pt>
                <c:pt idx="20">
                  <c:v>-0.226451</c:v>
                </c:pt>
                <c:pt idx="21">
                  <c:v>-0.220658</c:v>
                </c:pt>
                <c:pt idx="22">
                  <c:v>-0.214161</c:v>
                </c:pt>
                <c:pt idx="23">
                  <c:v>-0.206846</c:v>
                </c:pt>
                <c:pt idx="24">
                  <c:v>-0.198597</c:v>
                </c:pt>
                <c:pt idx="25">
                  <c:v>-0.189295</c:v>
                </c:pt>
                <c:pt idx="26">
                  <c:v>-0.17883</c:v>
                </c:pt>
                <c:pt idx="27">
                  <c:v>-0.16711</c:v>
                </c:pt>
                <c:pt idx="28">
                  <c:v>-0.154058</c:v>
                </c:pt>
                <c:pt idx="29">
                  <c:v>-0.139634</c:v>
                </c:pt>
                <c:pt idx="30">
                  <c:v>-0.123822</c:v>
                </c:pt>
                <c:pt idx="31">
                  <c:v>-0.10665</c:v>
                </c:pt>
                <c:pt idx="32">
                  <c:v>-0.088183</c:v>
                </c:pt>
                <c:pt idx="33">
                  <c:v>-0.068532</c:v>
                </c:pt>
                <c:pt idx="34">
                  <c:v>-0.047843</c:v>
                </c:pt>
                <c:pt idx="35">
                  <c:v>-0.026314</c:v>
                </c:pt>
                <c:pt idx="36">
                  <c:v>-0.00417</c:v>
                </c:pt>
                <c:pt idx="37">
                  <c:v>0.018319</c:v>
                </c:pt>
                <c:pt idx="38">
                  <c:v>0.040863</c:v>
                </c:pt>
                <c:pt idx="39">
                  <c:v>0.063143</c:v>
                </c:pt>
                <c:pt idx="40">
                  <c:v>0.084827</c:v>
                </c:pt>
                <c:pt idx="41">
                  <c:v>0.105576</c:v>
                </c:pt>
                <c:pt idx="42">
                  <c:v>0.125046</c:v>
                </c:pt>
                <c:pt idx="43">
                  <c:v>0.142908</c:v>
                </c:pt>
                <c:pt idx="44">
                  <c:v>0.158855</c:v>
                </c:pt>
                <c:pt idx="45">
                  <c:v>0.172597</c:v>
                </c:pt>
                <c:pt idx="46">
                  <c:v>0.183887</c:v>
                </c:pt>
                <c:pt idx="47">
                  <c:v>0.192518</c:v>
                </c:pt>
                <c:pt idx="48">
                  <c:v>0.198322</c:v>
                </c:pt>
                <c:pt idx="49">
                  <c:v>0.201207</c:v>
                </c:pt>
                <c:pt idx="50">
                  <c:v>0.201115</c:v>
                </c:pt>
                <c:pt idx="51">
                  <c:v>0.198062</c:v>
                </c:pt>
                <c:pt idx="52">
                  <c:v>0.192128</c:v>
                </c:pt>
                <c:pt idx="53">
                  <c:v>0.183441</c:v>
                </c:pt>
                <c:pt idx="54">
                  <c:v>0.172199</c:v>
                </c:pt>
                <c:pt idx="55">
                  <c:v>0.158653</c:v>
                </c:pt>
                <c:pt idx="56">
                  <c:v>0.143107</c:v>
                </c:pt>
                <c:pt idx="57">
                  <c:v>0.125904</c:v>
                </c:pt>
                <c:pt idx="58">
                  <c:v>0.107427</c:v>
                </c:pt>
                <c:pt idx="59">
                  <c:v>0.088094</c:v>
                </c:pt>
                <c:pt idx="60">
                  <c:v>0.068336</c:v>
                </c:pt>
                <c:pt idx="61">
                  <c:v>0.048595</c:v>
                </c:pt>
                <c:pt idx="62">
                  <c:v>0.029319</c:v>
                </c:pt>
                <c:pt idx="63">
                  <c:v>0.01094</c:v>
                </c:pt>
                <c:pt idx="64">
                  <c:v>-0.006125</c:v>
                </c:pt>
                <c:pt idx="65">
                  <c:v>-0.021482</c:v>
                </c:pt>
                <c:pt idx="66">
                  <c:v>-0.034792</c:v>
                </c:pt>
                <c:pt idx="67">
                  <c:v>-0.045732</c:v>
                </c:pt>
                <c:pt idx="68">
                  <c:v>-0.054055</c:v>
                </c:pt>
                <c:pt idx="69">
                  <c:v>-0.05956</c:v>
                </c:pt>
                <c:pt idx="70">
                  <c:v>-0.062105</c:v>
                </c:pt>
                <c:pt idx="71">
                  <c:v>-0.061614</c:v>
                </c:pt>
                <c:pt idx="72">
                  <c:v>-0.058083</c:v>
                </c:pt>
                <c:pt idx="73">
                  <c:v>-0.051558</c:v>
                </c:pt>
                <c:pt idx="74">
                  <c:v>-0.042153</c:v>
                </c:pt>
                <c:pt idx="75">
                  <c:v>-0.03005</c:v>
                </c:pt>
                <c:pt idx="76">
                  <c:v>-0.015482</c:v>
                </c:pt>
                <c:pt idx="77">
                  <c:v>0.001275</c:v>
                </c:pt>
                <c:pt idx="78">
                  <c:v>0.019887</c:v>
                </c:pt>
                <c:pt idx="79">
                  <c:v>0.039999</c:v>
                </c:pt>
                <c:pt idx="80">
                  <c:v>0.061212</c:v>
                </c:pt>
                <c:pt idx="81">
                  <c:v>0.083121</c:v>
                </c:pt>
                <c:pt idx="82">
                  <c:v>0.105298</c:v>
                </c:pt>
                <c:pt idx="83">
                  <c:v>0.127328</c:v>
                </c:pt>
                <c:pt idx="84">
                  <c:v>0.148786</c:v>
                </c:pt>
                <c:pt idx="85">
                  <c:v>0.169277</c:v>
                </c:pt>
                <c:pt idx="86">
                  <c:v>0.188417</c:v>
                </c:pt>
                <c:pt idx="87">
                  <c:v>0.205863</c:v>
                </c:pt>
                <c:pt idx="88">
                  <c:v>0.221305</c:v>
                </c:pt>
                <c:pt idx="89">
                  <c:v>0.234475</c:v>
                </c:pt>
                <c:pt idx="90">
                  <c:v>0.245152</c:v>
                </c:pt>
                <c:pt idx="91">
                  <c:v>0.253174</c:v>
                </c:pt>
                <c:pt idx="92">
                  <c:v>0.258423</c:v>
                </c:pt>
                <c:pt idx="93">
                  <c:v>0.260842</c:v>
                </c:pt>
                <c:pt idx="94">
                  <c:v>0.260433</c:v>
                </c:pt>
                <c:pt idx="95">
                  <c:v>0.25724</c:v>
                </c:pt>
                <c:pt idx="96">
                  <c:v>0.251376</c:v>
                </c:pt>
                <c:pt idx="97">
                  <c:v>0.242992</c:v>
                </c:pt>
                <c:pt idx="98">
                  <c:v>0.232289</c:v>
                </c:pt>
                <c:pt idx="99">
                  <c:v>0.219511</c:v>
                </c:pt>
                <c:pt idx="100">
                  <c:v>0.204942</c:v>
                </c:pt>
                <c:pt idx="101">
                  <c:v>0.188895</c:v>
                </c:pt>
                <c:pt idx="102">
                  <c:v>0.171706</c:v>
                </c:pt>
                <c:pt idx="103">
                  <c:v>0.153741</c:v>
                </c:pt>
                <c:pt idx="104">
                  <c:v>0.135376</c:v>
                </c:pt>
                <c:pt idx="105">
                  <c:v>0.116996</c:v>
                </c:pt>
                <c:pt idx="106">
                  <c:v>0.098986</c:v>
                </c:pt>
                <c:pt idx="107">
                  <c:v>0.08174</c:v>
                </c:pt>
                <c:pt idx="108">
                  <c:v>0.065632</c:v>
                </c:pt>
                <c:pt idx="109">
                  <c:v>0.051031</c:v>
                </c:pt>
                <c:pt idx="110">
                  <c:v>0.038292</c:v>
                </c:pt>
                <c:pt idx="111">
                  <c:v>0.027745</c:v>
                </c:pt>
                <c:pt idx="112">
                  <c:v>0.019697</c:v>
                </c:pt>
                <c:pt idx="113">
                  <c:v>0.014433</c:v>
                </c:pt>
                <c:pt idx="114">
                  <c:v>0.012201</c:v>
                </c:pt>
                <c:pt idx="115">
                  <c:v>0.013224</c:v>
                </c:pt>
                <c:pt idx="116">
                  <c:v>0.017691</c:v>
                </c:pt>
                <c:pt idx="117">
                  <c:v>0.025754</c:v>
                </c:pt>
                <c:pt idx="118">
                  <c:v>0.037535</c:v>
                </c:pt>
                <c:pt idx="119">
                  <c:v>0.053111</c:v>
                </c:pt>
                <c:pt idx="120">
                  <c:v>0.072529</c:v>
                </c:pt>
                <c:pt idx="121">
                  <c:v>0.095796</c:v>
                </c:pt>
                <c:pt idx="122">
                  <c:v>0.12288</c:v>
                </c:pt>
                <c:pt idx="123">
                  <c:v>0.153712</c:v>
                </c:pt>
                <c:pt idx="124">
                  <c:v>0.18818</c:v>
                </c:pt>
                <c:pt idx="125">
                  <c:v>0.226139</c:v>
                </c:pt>
                <c:pt idx="126">
                  <c:v>0.2674</c:v>
                </c:pt>
                <c:pt idx="127">
                  <c:v>0.311736</c:v>
                </c:pt>
                <c:pt idx="128">
                  <c:v>0.358888</c:v>
                </c:pt>
                <c:pt idx="129">
                  <c:v>0.40855</c:v>
                </c:pt>
                <c:pt idx="130">
                  <c:v>0.460389</c:v>
                </c:pt>
                <c:pt idx="131">
                  <c:v>0.514027</c:v>
                </c:pt>
                <c:pt idx="132">
                  <c:v>0.569056</c:v>
                </c:pt>
                <c:pt idx="133">
                  <c:v>0.625043</c:v>
                </c:pt>
                <c:pt idx="134">
                  <c:v>0.681516</c:v>
                </c:pt>
                <c:pt idx="135">
                  <c:v>0.737986</c:v>
                </c:pt>
                <c:pt idx="136">
                  <c:v>0.793941</c:v>
                </c:pt>
                <c:pt idx="137">
                  <c:v>0.848851</c:v>
                </c:pt>
                <c:pt idx="138">
                  <c:v>0.902178</c:v>
                </c:pt>
                <c:pt idx="139">
                  <c:v>0.953373</c:v>
                </c:pt>
                <c:pt idx="140">
                  <c:v>1.0019</c:v>
                </c:pt>
                <c:pt idx="141">
                  <c:v>1.047221</c:v>
                </c:pt>
                <c:pt idx="142">
                  <c:v>1.088821</c:v>
                </c:pt>
                <c:pt idx="143">
                  <c:v>1.126211</c:v>
                </c:pt>
                <c:pt idx="144">
                  <c:v>1.15893</c:v>
                </c:pt>
                <c:pt idx="145">
                  <c:v>1.186563</c:v>
                </c:pt>
                <c:pt idx="146">
                  <c:v>1.20874</c:v>
                </c:pt>
                <c:pt idx="147">
                  <c:v>1.225155</c:v>
                </c:pt>
                <c:pt idx="148">
                  <c:v>1.235563</c:v>
                </c:pt>
                <c:pt idx="149">
                  <c:v>1.239792</c:v>
                </c:pt>
                <c:pt idx="150">
                  <c:v>1.237749</c:v>
                </c:pt>
                <c:pt idx="151">
                  <c:v>1.229422</c:v>
                </c:pt>
                <c:pt idx="152">
                  <c:v>1.214892</c:v>
                </c:pt>
                <c:pt idx="153">
                  <c:v>1.194326</c:v>
                </c:pt>
                <c:pt idx="154">
                  <c:v>1.16798</c:v>
                </c:pt>
                <c:pt idx="155">
                  <c:v>1.136202</c:v>
                </c:pt>
                <c:pt idx="156">
                  <c:v>1.099422</c:v>
                </c:pt>
                <c:pt idx="157">
                  <c:v>1.05816</c:v>
                </c:pt>
                <c:pt idx="158">
                  <c:v>1.013004</c:v>
                </c:pt>
                <c:pt idx="159">
                  <c:v>0.964617</c:v>
                </c:pt>
                <c:pt idx="160">
                  <c:v>0.913719</c:v>
                </c:pt>
                <c:pt idx="161">
                  <c:v>0.861076</c:v>
                </c:pt>
                <c:pt idx="162">
                  <c:v>0.807496</c:v>
                </c:pt>
                <c:pt idx="163">
                  <c:v>0.753803</c:v>
                </c:pt>
                <c:pt idx="164">
                  <c:v>0.700831</c:v>
                </c:pt>
                <c:pt idx="165">
                  <c:v>0.64941</c:v>
                </c:pt>
                <c:pt idx="166">
                  <c:v>0.600346</c:v>
                </c:pt>
                <c:pt idx="167">
                  <c:v>0.554412</c:v>
                </c:pt>
                <c:pt idx="168">
                  <c:v>0.512335</c:v>
                </c:pt>
                <c:pt idx="169">
                  <c:v>0.474765</c:v>
                </c:pt>
                <c:pt idx="170">
                  <c:v>0.44229</c:v>
                </c:pt>
                <c:pt idx="171">
                  <c:v>0.415404</c:v>
                </c:pt>
                <c:pt idx="172">
                  <c:v>0.394508</c:v>
                </c:pt>
                <c:pt idx="173">
                  <c:v>0.379891</c:v>
                </c:pt>
                <c:pt idx="174">
                  <c:v>0.371743</c:v>
                </c:pt>
                <c:pt idx="175">
                  <c:v>0.370136</c:v>
                </c:pt>
                <c:pt idx="176">
                  <c:v>0.375031</c:v>
                </c:pt>
                <c:pt idx="177">
                  <c:v>0.386275</c:v>
                </c:pt>
                <c:pt idx="178">
                  <c:v>0.403616</c:v>
                </c:pt>
                <c:pt idx="179">
                  <c:v>0.426697</c:v>
                </c:pt>
                <c:pt idx="180">
                  <c:v>0.45507</c:v>
                </c:pt>
                <c:pt idx="181">
                  <c:v>0.48821</c:v>
                </c:pt>
                <c:pt idx="182">
                  <c:v>0.525522</c:v>
                </c:pt>
                <c:pt idx="183">
                  <c:v>0.566365</c:v>
                </c:pt>
                <c:pt idx="184">
                  <c:v>0.610055</c:v>
                </c:pt>
                <c:pt idx="185">
                  <c:v>0.655893</c:v>
                </c:pt>
                <c:pt idx="186">
                  <c:v>0.703169</c:v>
                </c:pt>
                <c:pt idx="187">
                  <c:v>0.751197</c:v>
                </c:pt>
                <c:pt idx="188">
                  <c:v>0.799309</c:v>
                </c:pt>
                <c:pt idx="189">
                  <c:v>0.846885</c:v>
                </c:pt>
                <c:pt idx="190">
                  <c:v>0.893365</c:v>
                </c:pt>
                <c:pt idx="191">
                  <c:v>0.938261</c:v>
                </c:pt>
                <c:pt idx="192">
                  <c:v>0.981158</c:v>
                </c:pt>
                <c:pt idx="193">
                  <c:v>1.02174</c:v>
                </c:pt>
                <c:pt idx="194">
                  <c:v>1.059774</c:v>
                </c:pt>
                <c:pt idx="195">
                  <c:v>1.095137</c:v>
                </c:pt>
                <c:pt idx="196">
                  <c:v>1.127795</c:v>
                </c:pt>
                <c:pt idx="197">
                  <c:v>1.157816</c:v>
                </c:pt>
                <c:pt idx="198">
                  <c:v>1.185356</c:v>
                </c:pt>
                <c:pt idx="199">
                  <c:v>1.21065</c:v>
                </c:pt>
                <c:pt idx="200">
                  <c:v>1.234018</c:v>
                </c:pt>
                <c:pt idx="201">
                  <c:v>1.255834</c:v>
                </c:pt>
                <c:pt idx="202">
                  <c:v>1.27652</c:v>
                </c:pt>
                <c:pt idx="203">
                  <c:v>1.296542</c:v>
                </c:pt>
                <c:pt idx="204">
                  <c:v>1.316373</c:v>
                </c:pt>
                <c:pt idx="205">
                  <c:v>1.336502</c:v>
                </c:pt>
                <c:pt idx="206">
                  <c:v>1.357396</c:v>
                </c:pt>
                <c:pt idx="207">
                  <c:v>1.379498</c:v>
                </c:pt>
                <c:pt idx="208">
                  <c:v>1.403208</c:v>
                </c:pt>
                <c:pt idx="209">
                  <c:v>1.428871</c:v>
                </c:pt>
                <c:pt idx="210">
                  <c:v>1.456764</c:v>
                </c:pt>
                <c:pt idx="211">
                  <c:v>1.487083</c:v>
                </c:pt>
                <c:pt idx="212">
                  <c:v>1.51994</c:v>
                </c:pt>
                <c:pt idx="213">
                  <c:v>1.555364</c:v>
                </c:pt>
                <c:pt idx="214">
                  <c:v>1.593281</c:v>
                </c:pt>
                <c:pt idx="215">
                  <c:v>1.633529</c:v>
                </c:pt>
                <c:pt idx="216">
                  <c:v>1.675858</c:v>
                </c:pt>
                <c:pt idx="217">
                  <c:v>1.719927</c:v>
                </c:pt>
                <c:pt idx="218">
                  <c:v>1.765328</c:v>
                </c:pt>
                <c:pt idx="219">
                  <c:v>1.811586</c:v>
                </c:pt>
                <c:pt idx="220">
                  <c:v>1.858166</c:v>
                </c:pt>
                <c:pt idx="221">
                  <c:v>1.904495</c:v>
                </c:pt>
                <c:pt idx="222">
                  <c:v>1.949974</c:v>
                </c:pt>
                <c:pt idx="223">
                  <c:v>1.994</c:v>
                </c:pt>
                <c:pt idx="224">
                  <c:v>2.035967</c:v>
                </c:pt>
                <c:pt idx="225">
                  <c:v>2.075294</c:v>
                </c:pt>
                <c:pt idx="226">
                  <c:v>2.11144</c:v>
                </c:pt>
                <c:pt idx="227">
                  <c:v>2.143912</c:v>
                </c:pt>
                <c:pt idx="228">
                  <c:v>2.172281</c:v>
                </c:pt>
                <c:pt idx="229">
                  <c:v>2.196188</c:v>
                </c:pt>
                <c:pt idx="230">
                  <c:v>2.215374</c:v>
                </c:pt>
                <c:pt idx="231">
                  <c:v>2.229649</c:v>
                </c:pt>
                <c:pt idx="232">
                  <c:v>2.238935</c:v>
                </c:pt>
                <c:pt idx="233">
                  <c:v>2.243249</c:v>
                </c:pt>
                <c:pt idx="234">
                  <c:v>2.242693</c:v>
                </c:pt>
                <c:pt idx="235">
                  <c:v>2.237478</c:v>
                </c:pt>
                <c:pt idx="236">
                  <c:v>2.227891</c:v>
                </c:pt>
                <c:pt idx="237">
                  <c:v>2.214308</c:v>
                </c:pt>
                <c:pt idx="238">
                  <c:v>2.197159</c:v>
                </c:pt>
                <c:pt idx="239">
                  <c:v>2.176944</c:v>
                </c:pt>
                <c:pt idx="240">
                  <c:v>2.154214</c:v>
                </c:pt>
                <c:pt idx="241">
                  <c:v>2.129533</c:v>
                </c:pt>
                <c:pt idx="242">
                  <c:v>2.1035</c:v>
                </c:pt>
                <c:pt idx="243">
                  <c:v>2.076702</c:v>
                </c:pt>
                <c:pt idx="244">
                  <c:v>2.049723</c:v>
                </c:pt>
                <c:pt idx="245">
                  <c:v>2.023115</c:v>
                </c:pt>
                <c:pt idx="246">
                  <c:v>1.997395</c:v>
                </c:pt>
                <c:pt idx="247">
                  <c:v>1.973031</c:v>
                </c:pt>
                <c:pt idx="248">
                  <c:v>1.950427</c:v>
                </c:pt>
                <c:pt idx="249">
                  <c:v>1.92993</c:v>
                </c:pt>
                <c:pt idx="250">
                  <c:v>1.911802</c:v>
                </c:pt>
                <c:pt idx="251">
                  <c:v>1.896239</c:v>
                </c:pt>
                <c:pt idx="252">
                  <c:v>1.883357</c:v>
                </c:pt>
                <c:pt idx="253">
                  <c:v>1.873199</c:v>
                </c:pt>
                <c:pt idx="254">
                  <c:v>1.865733</c:v>
                </c:pt>
                <c:pt idx="255">
                  <c:v>1.860862</c:v>
                </c:pt>
                <c:pt idx="256">
                  <c:v>1.858434</c:v>
                </c:pt>
                <c:pt idx="257">
                  <c:v>1.858236</c:v>
                </c:pt>
                <c:pt idx="258">
                  <c:v>1.860016</c:v>
                </c:pt>
                <c:pt idx="259">
                  <c:v>1.863497</c:v>
                </c:pt>
                <c:pt idx="260">
                  <c:v>1.868377</c:v>
                </c:pt>
                <c:pt idx="261">
                  <c:v>1.874347</c:v>
                </c:pt>
                <c:pt idx="262">
                  <c:v>1.881097</c:v>
                </c:pt>
                <c:pt idx="263">
                  <c:v>1.888328</c:v>
                </c:pt>
                <c:pt idx="264">
                  <c:v>1.895766</c:v>
                </c:pt>
                <c:pt idx="265">
                  <c:v>1.903161</c:v>
                </c:pt>
                <c:pt idx="266">
                  <c:v>1.910306</c:v>
                </c:pt>
                <c:pt idx="267">
                  <c:v>1.917029</c:v>
                </c:pt>
                <c:pt idx="268">
                  <c:v>1.923208</c:v>
                </c:pt>
                <c:pt idx="269">
                  <c:v>1.928764</c:v>
                </c:pt>
                <c:pt idx="270">
                  <c:v>1.933662</c:v>
                </c:pt>
                <c:pt idx="271">
                  <c:v>1.937916</c:v>
                </c:pt>
                <c:pt idx="272">
                  <c:v>1.94158</c:v>
                </c:pt>
                <c:pt idx="273">
                  <c:v>1.94474</c:v>
                </c:pt>
                <c:pt idx="274">
                  <c:v>1.947513</c:v>
                </c:pt>
                <c:pt idx="275">
                  <c:v>1.950034</c:v>
                </c:pt>
                <c:pt idx="276">
                  <c:v>1.952465</c:v>
                </c:pt>
                <c:pt idx="277">
                  <c:v>1.954958</c:v>
                </c:pt>
                <c:pt idx="278">
                  <c:v>1.957674</c:v>
                </c:pt>
                <c:pt idx="279">
                  <c:v>1.960755</c:v>
                </c:pt>
                <c:pt idx="280">
                  <c:v>1.96433</c:v>
                </c:pt>
                <c:pt idx="281">
                  <c:v>1.968498</c:v>
                </c:pt>
                <c:pt idx="282">
                  <c:v>1.973327</c:v>
                </c:pt>
                <c:pt idx="283">
                  <c:v>1.978858</c:v>
                </c:pt>
                <c:pt idx="284">
                  <c:v>1.985084</c:v>
                </c:pt>
                <c:pt idx="285">
                  <c:v>1.991966</c:v>
                </c:pt>
                <c:pt idx="286">
                  <c:v>1.99942</c:v>
                </c:pt>
                <c:pt idx="287">
                  <c:v>2.007333</c:v>
                </c:pt>
                <c:pt idx="288">
                  <c:v>2.015551</c:v>
                </c:pt>
                <c:pt idx="289">
                  <c:v>2.023899</c:v>
                </c:pt>
                <c:pt idx="290">
                  <c:v>2.032184</c:v>
                </c:pt>
                <c:pt idx="291">
                  <c:v>2.04019</c:v>
                </c:pt>
                <c:pt idx="292">
                  <c:v>2.047702</c:v>
                </c:pt>
                <c:pt idx="293">
                  <c:v>2.054512</c:v>
                </c:pt>
                <c:pt idx="294">
                  <c:v>2.060421</c:v>
                </c:pt>
                <c:pt idx="295">
                  <c:v>2.06525</c:v>
                </c:pt>
                <c:pt idx="296">
                  <c:v>2.068857</c:v>
                </c:pt>
                <c:pt idx="297">
                  <c:v>2.071135</c:v>
                </c:pt>
                <c:pt idx="298">
                  <c:v>2.072021</c:v>
                </c:pt>
                <c:pt idx="299">
                  <c:v>2.071506</c:v>
                </c:pt>
                <c:pt idx="300">
                  <c:v>2.069633</c:v>
                </c:pt>
                <c:pt idx="301">
                  <c:v>2.066501</c:v>
                </c:pt>
                <c:pt idx="302">
                  <c:v>2.062257</c:v>
                </c:pt>
                <c:pt idx="303">
                  <c:v>2.057123</c:v>
                </c:pt>
                <c:pt idx="304">
                  <c:v>2.051343</c:v>
                </c:pt>
                <c:pt idx="305">
                  <c:v>2.045224</c:v>
                </c:pt>
                <c:pt idx="306">
                  <c:v>2.039098</c:v>
                </c:pt>
                <c:pt idx="307">
                  <c:v>2.033329</c:v>
                </c:pt>
                <c:pt idx="308">
                  <c:v>2.028293</c:v>
                </c:pt>
                <c:pt idx="309">
                  <c:v>2.024372</c:v>
                </c:pt>
                <c:pt idx="310">
                  <c:v>2.021935</c:v>
                </c:pt>
                <c:pt idx="311">
                  <c:v>2.021336</c:v>
                </c:pt>
                <c:pt idx="312">
                  <c:v>2.022884</c:v>
                </c:pt>
                <c:pt idx="313">
                  <c:v>2.026851</c:v>
                </c:pt>
                <c:pt idx="314">
                  <c:v>2.033445</c:v>
                </c:pt>
                <c:pt idx="315">
                  <c:v>2.042807</c:v>
                </c:pt>
                <c:pt idx="316">
                  <c:v>2.055003</c:v>
                </c:pt>
                <c:pt idx="317">
                  <c:v>2.070019</c:v>
                </c:pt>
                <c:pt idx="318">
                  <c:v>2.087745</c:v>
                </c:pt>
                <c:pt idx="319">
                  <c:v>2.107991</c:v>
                </c:pt>
                <c:pt idx="320">
                  <c:v>2.130479</c:v>
                </c:pt>
                <c:pt idx="321">
                  <c:v>2.154838</c:v>
                </c:pt>
                <c:pt idx="322">
                  <c:v>2.180623</c:v>
                </c:pt>
                <c:pt idx="323">
                  <c:v>2.207321</c:v>
                </c:pt>
                <c:pt idx="324">
                  <c:v>2.234356</c:v>
                </c:pt>
                <c:pt idx="325">
                  <c:v>2.261099</c:v>
                </c:pt>
                <c:pt idx="326">
                  <c:v>2.286899</c:v>
                </c:pt>
                <c:pt idx="327">
                  <c:v>2.31108</c:v>
                </c:pt>
                <c:pt idx="328">
                  <c:v>2.332973</c:v>
                </c:pt>
                <c:pt idx="329">
                  <c:v>2.351916</c:v>
                </c:pt>
                <c:pt idx="330">
                  <c:v>2.367288</c:v>
                </c:pt>
                <c:pt idx="331">
                  <c:v>2.378522</c:v>
                </c:pt>
                <c:pt idx="332">
                  <c:v>2.385117</c:v>
                </c:pt>
                <c:pt idx="333">
                  <c:v>2.386654</c:v>
                </c:pt>
                <c:pt idx="334">
                  <c:v>2.38281</c:v>
                </c:pt>
                <c:pt idx="335">
                  <c:v>2.373372</c:v>
                </c:pt>
                <c:pt idx="336">
                  <c:v>2.358242</c:v>
                </c:pt>
                <c:pt idx="337">
                  <c:v>2.337445</c:v>
                </c:pt>
                <c:pt idx="338">
                  <c:v>2.311119</c:v>
                </c:pt>
                <c:pt idx="339">
                  <c:v>2.279542</c:v>
                </c:pt>
                <c:pt idx="340">
                  <c:v>2.243102</c:v>
                </c:pt>
                <c:pt idx="341">
                  <c:v>2.202295</c:v>
                </c:pt>
                <c:pt idx="342">
                  <c:v>2.157737</c:v>
                </c:pt>
                <c:pt idx="343">
                  <c:v>2.110112</c:v>
                </c:pt>
                <c:pt idx="344">
                  <c:v>2.060204</c:v>
                </c:pt>
                <c:pt idx="345">
                  <c:v>2.008834</c:v>
                </c:pt>
                <c:pt idx="346">
                  <c:v>1.956874</c:v>
                </c:pt>
                <c:pt idx="347">
                  <c:v>1.905216</c:v>
                </c:pt>
                <c:pt idx="348">
                  <c:v>1.854749</c:v>
                </c:pt>
                <c:pt idx="349">
                  <c:v>1.806338</c:v>
                </c:pt>
                <c:pt idx="350">
                  <c:v>1.760808</c:v>
                </c:pt>
                <c:pt idx="351">
                  <c:v>1.718925</c:v>
                </c:pt>
                <c:pt idx="352">
                  <c:v>1.681371</c:v>
                </c:pt>
                <c:pt idx="353">
                  <c:v>1.648734</c:v>
                </c:pt>
                <c:pt idx="354">
                  <c:v>1.6215</c:v>
                </c:pt>
                <c:pt idx="355">
                  <c:v>1.600025</c:v>
                </c:pt>
                <c:pt idx="356">
                  <c:v>1.584534</c:v>
                </c:pt>
                <c:pt idx="357">
                  <c:v>1.575129</c:v>
                </c:pt>
                <c:pt idx="358">
                  <c:v>1.571774</c:v>
                </c:pt>
                <c:pt idx="359">
                  <c:v>1.57429</c:v>
                </c:pt>
                <c:pt idx="360">
                  <c:v>1.582384</c:v>
                </c:pt>
                <c:pt idx="361">
                  <c:v>1.595636</c:v>
                </c:pt>
                <c:pt idx="362">
                  <c:v>1.613518</c:v>
                </c:pt>
                <c:pt idx="363">
                  <c:v>1.635409</c:v>
                </c:pt>
                <c:pt idx="364">
                  <c:v>1.660609</c:v>
                </c:pt>
                <c:pt idx="365">
                  <c:v>1.68836</c:v>
                </c:pt>
                <c:pt idx="366">
                  <c:v>1.717864</c:v>
                </c:pt>
                <c:pt idx="367">
                  <c:v>1.748304</c:v>
                </c:pt>
                <c:pt idx="368">
                  <c:v>1.778859</c:v>
                </c:pt>
                <c:pt idx="369">
                  <c:v>1.808746</c:v>
                </c:pt>
                <c:pt idx="370">
                  <c:v>1.837205</c:v>
                </c:pt>
                <c:pt idx="371">
                  <c:v>1.863547</c:v>
                </c:pt>
                <c:pt idx="372">
                  <c:v>1.887159</c:v>
                </c:pt>
                <c:pt idx="373">
                  <c:v>1.907519</c:v>
                </c:pt>
                <c:pt idx="374">
                  <c:v>1.924204</c:v>
                </c:pt>
                <c:pt idx="375">
                  <c:v>1.936913</c:v>
                </c:pt>
                <c:pt idx="376">
                  <c:v>1.945451</c:v>
                </c:pt>
                <c:pt idx="377">
                  <c:v>1.94976</c:v>
                </c:pt>
                <c:pt idx="378">
                  <c:v>1.949886</c:v>
                </c:pt>
                <c:pt idx="379">
                  <c:v>1.946002</c:v>
                </c:pt>
                <c:pt idx="380">
                  <c:v>1.93839</c:v>
                </c:pt>
                <c:pt idx="381">
                  <c:v>1.927427</c:v>
                </c:pt>
                <c:pt idx="382">
                  <c:v>1.913584</c:v>
                </c:pt>
                <c:pt idx="383">
                  <c:v>1.897395</c:v>
                </c:pt>
                <c:pt idx="384">
                  <c:v>1.879459</c:v>
                </c:pt>
                <c:pt idx="385">
                  <c:v>1.860413</c:v>
                </c:pt>
                <c:pt idx="386">
                  <c:v>1.840909</c:v>
                </c:pt>
                <c:pt idx="387">
                  <c:v>1.821602</c:v>
                </c:pt>
                <c:pt idx="388">
                  <c:v>1.803125</c:v>
                </c:pt>
                <c:pt idx="389">
                  <c:v>1.786086</c:v>
                </c:pt>
                <c:pt idx="390">
                  <c:v>1.77103</c:v>
                </c:pt>
                <c:pt idx="391">
                  <c:v>1.758434</c:v>
                </c:pt>
                <c:pt idx="392">
                  <c:v>1.748701</c:v>
                </c:pt>
                <c:pt idx="393">
                  <c:v>1.74213</c:v>
                </c:pt>
                <c:pt idx="394">
                  <c:v>1.738936</c:v>
                </c:pt>
                <c:pt idx="395">
                  <c:v>1.739211</c:v>
                </c:pt>
                <c:pt idx="396">
                  <c:v>1.742952</c:v>
                </c:pt>
                <c:pt idx="397">
                  <c:v>1.750045</c:v>
                </c:pt>
                <c:pt idx="398">
                  <c:v>1.760276</c:v>
                </c:pt>
                <c:pt idx="399">
                  <c:v>1.773321</c:v>
                </c:pt>
                <c:pt idx="400">
                  <c:v>1.788794</c:v>
                </c:pt>
                <c:pt idx="401">
                  <c:v>1.806217</c:v>
                </c:pt>
                <c:pt idx="402">
                  <c:v>1.825052</c:v>
                </c:pt>
                <c:pt idx="403">
                  <c:v>1.844721</c:v>
                </c:pt>
                <c:pt idx="404">
                  <c:v>1.864615</c:v>
                </c:pt>
                <c:pt idx="405">
                  <c:v>1.884108</c:v>
                </c:pt>
                <c:pt idx="406">
                  <c:v>1.90258</c:v>
                </c:pt>
                <c:pt idx="407">
                  <c:v>1.919442</c:v>
                </c:pt>
                <c:pt idx="408">
                  <c:v>1.934127</c:v>
                </c:pt>
                <c:pt idx="409">
                  <c:v>1.946135</c:v>
                </c:pt>
                <c:pt idx="410">
                  <c:v>1.955029</c:v>
                </c:pt>
                <c:pt idx="411">
                  <c:v>1.960442</c:v>
                </c:pt>
                <c:pt idx="412">
                  <c:v>1.962103</c:v>
                </c:pt>
                <c:pt idx="413">
                  <c:v>1.959832</c:v>
                </c:pt>
                <c:pt idx="414">
                  <c:v>1.953542</c:v>
                </c:pt>
                <c:pt idx="415">
                  <c:v>1.943252</c:v>
                </c:pt>
                <c:pt idx="416">
                  <c:v>1.929074</c:v>
                </c:pt>
                <c:pt idx="417">
                  <c:v>1.911216</c:v>
                </c:pt>
                <c:pt idx="418">
                  <c:v>1.889967</c:v>
                </c:pt>
                <c:pt idx="419">
                  <c:v>1.865696</c:v>
                </c:pt>
                <c:pt idx="420">
                  <c:v>1.838841</c:v>
                </c:pt>
                <c:pt idx="421">
                  <c:v>1.809892</c:v>
                </c:pt>
                <c:pt idx="422">
                  <c:v>1.779376</c:v>
                </c:pt>
                <c:pt idx="423">
                  <c:v>1.747856</c:v>
                </c:pt>
                <c:pt idx="424">
                  <c:v>1.715887</c:v>
                </c:pt>
                <c:pt idx="425">
                  <c:v>1.684031</c:v>
                </c:pt>
                <c:pt idx="426">
                  <c:v>1.652828</c:v>
                </c:pt>
                <c:pt idx="427">
                  <c:v>1.622775</c:v>
                </c:pt>
                <c:pt idx="428">
                  <c:v>1.594335</c:v>
                </c:pt>
                <c:pt idx="429">
                  <c:v>1.567894</c:v>
                </c:pt>
                <c:pt idx="430">
                  <c:v>1.54378</c:v>
                </c:pt>
                <c:pt idx="431">
                  <c:v>1.522244</c:v>
                </c:pt>
                <c:pt idx="432">
                  <c:v>1.503451</c:v>
                </c:pt>
                <c:pt idx="433">
                  <c:v>1.487474</c:v>
                </c:pt>
                <c:pt idx="434">
                  <c:v>1.474324</c:v>
                </c:pt>
                <c:pt idx="435">
                  <c:v>1.463907</c:v>
                </c:pt>
                <c:pt idx="436">
                  <c:v>1.456058</c:v>
                </c:pt>
                <c:pt idx="437">
                  <c:v>1.450541</c:v>
                </c:pt>
                <c:pt idx="438">
                  <c:v>1.447051</c:v>
                </c:pt>
                <c:pt idx="439">
                  <c:v>1.445236</c:v>
                </c:pt>
                <c:pt idx="440">
                  <c:v>1.444705</c:v>
                </c:pt>
                <c:pt idx="441">
                  <c:v>1.445024</c:v>
                </c:pt>
                <c:pt idx="442">
                  <c:v>1.445757</c:v>
                </c:pt>
                <c:pt idx="443">
                  <c:v>1.446462</c:v>
                </c:pt>
                <c:pt idx="444">
                  <c:v>1.44671</c:v>
                </c:pt>
                <c:pt idx="445">
                  <c:v>1.446094</c:v>
                </c:pt>
                <c:pt idx="446">
                  <c:v>1.444248</c:v>
                </c:pt>
                <c:pt idx="447">
                  <c:v>1.440851</c:v>
                </c:pt>
                <c:pt idx="448">
                  <c:v>1.435641</c:v>
                </c:pt>
                <c:pt idx="449">
                  <c:v>1.42842</c:v>
                </c:pt>
                <c:pt idx="450">
                  <c:v>1.419072</c:v>
                </c:pt>
                <c:pt idx="451">
                  <c:v>1.407545</c:v>
                </c:pt>
                <c:pt idx="452">
                  <c:v>1.393874</c:v>
                </c:pt>
                <c:pt idx="453">
                  <c:v>1.378171</c:v>
                </c:pt>
                <c:pt idx="454">
                  <c:v>1.360625</c:v>
                </c:pt>
                <c:pt idx="455">
                  <c:v>1.34149</c:v>
                </c:pt>
                <c:pt idx="456">
                  <c:v>1.321104</c:v>
                </c:pt>
                <c:pt idx="457">
                  <c:v>1.299839</c:v>
                </c:pt>
                <c:pt idx="458">
                  <c:v>1.278136</c:v>
                </c:pt>
                <c:pt idx="459">
                  <c:v>1.256468</c:v>
                </c:pt>
                <c:pt idx="460">
                  <c:v>1.235332</c:v>
                </c:pt>
                <c:pt idx="461">
                  <c:v>1.215245</c:v>
                </c:pt>
                <c:pt idx="462">
                  <c:v>1.196722</c:v>
                </c:pt>
                <c:pt idx="463">
                  <c:v>1.180272</c:v>
                </c:pt>
                <c:pt idx="464">
                  <c:v>1.166382</c:v>
                </c:pt>
                <c:pt idx="465">
                  <c:v>1.1555</c:v>
                </c:pt>
                <c:pt idx="466">
                  <c:v>1.148043</c:v>
                </c:pt>
                <c:pt idx="467">
                  <c:v>1.144365</c:v>
                </c:pt>
                <c:pt idx="468">
                  <c:v>1.144762</c:v>
                </c:pt>
                <c:pt idx="469">
                  <c:v>1.149468</c:v>
                </c:pt>
                <c:pt idx="470">
                  <c:v>1.158636</c:v>
                </c:pt>
                <c:pt idx="471">
                  <c:v>1.172356</c:v>
                </c:pt>
                <c:pt idx="472">
                  <c:v>1.190631</c:v>
                </c:pt>
                <c:pt idx="473">
                  <c:v>1.213392</c:v>
                </c:pt>
                <c:pt idx="474">
                  <c:v>1.240501</c:v>
                </c:pt>
                <c:pt idx="475">
                  <c:v>1.271737</c:v>
                </c:pt>
                <c:pt idx="476">
                  <c:v>1.306828</c:v>
                </c:pt>
                <c:pt idx="477">
                  <c:v>1.345437</c:v>
                </c:pt>
                <c:pt idx="478">
                  <c:v>1.387172</c:v>
                </c:pt>
                <c:pt idx="479">
                  <c:v>1.431603</c:v>
                </c:pt>
                <c:pt idx="480">
                  <c:v>1.478257</c:v>
                </c:pt>
                <c:pt idx="481">
                  <c:v>1.526645</c:v>
                </c:pt>
                <c:pt idx="482">
                  <c:v>1.576257</c:v>
                </c:pt>
                <c:pt idx="483">
                  <c:v>1.626577</c:v>
                </c:pt>
                <c:pt idx="484">
                  <c:v>1.677095</c:v>
                </c:pt>
                <c:pt idx="485">
                  <c:v>1.727307</c:v>
                </c:pt>
                <c:pt idx="486">
                  <c:v>1.776739</c:v>
                </c:pt>
                <c:pt idx="487">
                  <c:v>1.82493</c:v>
                </c:pt>
                <c:pt idx="488">
                  <c:v>1.87147</c:v>
                </c:pt>
                <c:pt idx="489">
                  <c:v>1.915977</c:v>
                </c:pt>
                <c:pt idx="490">
                  <c:v>1.958123</c:v>
                </c:pt>
                <c:pt idx="491">
                  <c:v>1.99762</c:v>
                </c:pt>
                <c:pt idx="492">
                  <c:v>2.034232</c:v>
                </c:pt>
                <c:pt idx="493">
                  <c:v>2.06778</c:v>
                </c:pt>
                <c:pt idx="494">
                  <c:v>2.098136</c:v>
                </c:pt>
                <c:pt idx="495">
                  <c:v>2.125212</c:v>
                </c:pt>
                <c:pt idx="496">
                  <c:v>2.148991</c:v>
                </c:pt>
                <c:pt idx="497">
                  <c:v>2.169478</c:v>
                </c:pt>
                <c:pt idx="498">
                  <c:v>2.186739</c:v>
                </c:pt>
                <c:pt idx="499">
                  <c:v>2.200875</c:v>
                </c:pt>
                <c:pt idx="500">
                  <c:v>2.212018</c:v>
                </c:pt>
                <c:pt idx="501">
                  <c:v>2.220338</c:v>
                </c:pt>
                <c:pt idx="502">
                  <c:v>2.226016</c:v>
                </c:pt>
                <c:pt idx="503">
                  <c:v>2.229271</c:v>
                </c:pt>
                <c:pt idx="504">
                  <c:v>2.230319</c:v>
                </c:pt>
                <c:pt idx="505">
                  <c:v>2.229402</c:v>
                </c:pt>
                <c:pt idx="506">
                  <c:v>2.226744</c:v>
                </c:pt>
                <c:pt idx="507">
                  <c:v>2.222586</c:v>
                </c:pt>
                <c:pt idx="508">
                  <c:v>2.217153</c:v>
                </c:pt>
                <c:pt idx="509">
                  <c:v>2.21066</c:v>
                </c:pt>
                <c:pt idx="510">
                  <c:v>2.203317</c:v>
                </c:pt>
                <c:pt idx="511">
                  <c:v>2.1953</c:v>
                </c:pt>
                <c:pt idx="512">
                  <c:v>2.186781</c:v>
                </c:pt>
                <c:pt idx="513">
                  <c:v>2.177902</c:v>
                </c:pt>
                <c:pt idx="514">
                  <c:v>2.168783</c:v>
                </c:pt>
                <c:pt idx="515">
                  <c:v>2.159522</c:v>
                </c:pt>
                <c:pt idx="516">
                  <c:v>2.150185</c:v>
                </c:pt>
                <c:pt idx="517">
                  <c:v>2.140824</c:v>
                </c:pt>
                <c:pt idx="518">
                  <c:v>2.131461</c:v>
                </c:pt>
                <c:pt idx="519">
                  <c:v>2.122102</c:v>
                </c:pt>
                <c:pt idx="520">
                  <c:v>2.112727</c:v>
                </c:pt>
                <c:pt idx="521">
                  <c:v>2.103308</c:v>
                </c:pt>
                <c:pt idx="522">
                  <c:v>2.093796</c:v>
                </c:pt>
                <c:pt idx="523">
                  <c:v>2.084144</c:v>
                </c:pt>
                <c:pt idx="524">
                  <c:v>2.074282</c:v>
                </c:pt>
                <c:pt idx="525">
                  <c:v>2.064154</c:v>
                </c:pt>
                <c:pt idx="526">
                  <c:v>2.0537</c:v>
                </c:pt>
                <c:pt idx="527">
                  <c:v>2.042872</c:v>
                </c:pt>
                <c:pt idx="528">
                  <c:v>2.031619</c:v>
                </c:pt>
                <c:pt idx="529">
                  <c:v>2.019921</c:v>
                </c:pt>
                <c:pt idx="530">
                  <c:v>2.00777</c:v>
                </c:pt>
                <c:pt idx="531">
                  <c:v>1.995185</c:v>
                </c:pt>
                <c:pt idx="532">
                  <c:v>1.982201</c:v>
                </c:pt>
                <c:pt idx="533">
                  <c:v>1.968897</c:v>
                </c:pt>
                <c:pt idx="534">
                  <c:v>1.955367</c:v>
                </c:pt>
                <c:pt idx="535">
                  <c:v>1.94175</c:v>
                </c:pt>
                <c:pt idx="536">
                  <c:v>1.928212</c:v>
                </c:pt>
                <c:pt idx="537">
                  <c:v>1.914944</c:v>
                </c:pt>
                <c:pt idx="538">
                  <c:v>1.902174</c:v>
                </c:pt>
                <c:pt idx="539">
                  <c:v>1.890164</c:v>
                </c:pt>
                <c:pt idx="540">
                  <c:v>1.879181</c:v>
                </c:pt>
                <c:pt idx="541">
                  <c:v>1.869537</c:v>
                </c:pt>
                <c:pt idx="542">
                  <c:v>1.861539</c:v>
                </c:pt>
                <c:pt idx="543">
                  <c:v>1.855513</c:v>
                </c:pt>
                <c:pt idx="544">
                  <c:v>1.851786</c:v>
                </c:pt>
                <c:pt idx="545">
                  <c:v>1.85068</c:v>
                </c:pt>
                <c:pt idx="546">
                  <c:v>1.8525</c:v>
                </c:pt>
                <c:pt idx="547">
                  <c:v>1.857534</c:v>
                </c:pt>
                <c:pt idx="548">
                  <c:v>1.86605</c:v>
                </c:pt>
                <c:pt idx="549">
                  <c:v>1.878258</c:v>
                </c:pt>
                <c:pt idx="550">
                  <c:v>1.894338</c:v>
                </c:pt>
                <c:pt idx="551">
                  <c:v>1.914414</c:v>
                </c:pt>
                <c:pt idx="552">
                  <c:v>1.938552</c:v>
                </c:pt>
                <c:pt idx="553">
                  <c:v>1.966749</c:v>
                </c:pt>
                <c:pt idx="554">
                  <c:v>1.998936</c:v>
                </c:pt>
                <c:pt idx="555">
                  <c:v>2.034963</c:v>
                </c:pt>
                <c:pt idx="556">
                  <c:v>2.074621</c:v>
                </c:pt>
                <c:pt idx="557">
                  <c:v>2.117609</c:v>
                </c:pt>
                <c:pt idx="558">
                  <c:v>2.163559</c:v>
                </c:pt>
                <c:pt idx="559">
                  <c:v>2.212036</c:v>
                </c:pt>
                <c:pt idx="560">
                  <c:v>2.262528</c:v>
                </c:pt>
                <c:pt idx="561">
                  <c:v>2.314469</c:v>
                </c:pt>
                <c:pt idx="562">
                  <c:v>2.36725</c:v>
                </c:pt>
                <c:pt idx="563">
                  <c:v>2.420198</c:v>
                </c:pt>
                <c:pt idx="564">
                  <c:v>2.472629</c:v>
                </c:pt>
                <c:pt idx="565">
                  <c:v>2.523834</c:v>
                </c:pt>
                <c:pt idx="566">
                  <c:v>2.573089</c:v>
                </c:pt>
                <c:pt idx="567">
                  <c:v>2.619694</c:v>
                </c:pt>
                <c:pt idx="568">
                  <c:v>2.662956</c:v>
                </c:pt>
                <c:pt idx="569">
                  <c:v>2.70222</c:v>
                </c:pt>
                <c:pt idx="570">
                  <c:v>2.736893</c:v>
                </c:pt>
                <c:pt idx="571">
                  <c:v>2.766428</c:v>
                </c:pt>
                <c:pt idx="572">
                  <c:v>2.79036</c:v>
                </c:pt>
                <c:pt idx="573">
                  <c:v>2.808315</c:v>
                </c:pt>
                <c:pt idx="574">
                  <c:v>2.820008</c:v>
                </c:pt>
                <c:pt idx="575">
                  <c:v>2.825255</c:v>
                </c:pt>
                <c:pt idx="576">
                  <c:v>2.823994</c:v>
                </c:pt>
                <c:pt idx="577">
                  <c:v>2.816263</c:v>
                </c:pt>
                <c:pt idx="578">
                  <c:v>2.802209</c:v>
                </c:pt>
                <c:pt idx="579">
                  <c:v>2.782111</c:v>
                </c:pt>
                <c:pt idx="580">
                  <c:v>2.756337</c:v>
                </c:pt>
                <c:pt idx="581">
                  <c:v>2.725365</c:v>
                </c:pt>
                <c:pt idx="582">
                  <c:v>2.689771</c:v>
                </c:pt>
                <c:pt idx="583">
                  <c:v>2.650199</c:v>
                </c:pt>
                <c:pt idx="584">
                  <c:v>2.60739</c:v>
                </c:pt>
                <c:pt idx="585">
                  <c:v>2.562119</c:v>
                </c:pt>
                <c:pt idx="586">
                  <c:v>2.515219</c:v>
                </c:pt>
                <c:pt idx="587">
                  <c:v>2.467536</c:v>
                </c:pt>
                <c:pt idx="588">
                  <c:v>2.419935</c:v>
                </c:pt>
                <c:pt idx="589">
                  <c:v>2.373268</c:v>
                </c:pt>
                <c:pt idx="590">
                  <c:v>2.328372</c:v>
                </c:pt>
                <c:pt idx="591">
                  <c:v>2.286031</c:v>
                </c:pt>
                <c:pt idx="592">
                  <c:v>2.246978</c:v>
                </c:pt>
                <c:pt idx="593">
                  <c:v>2.21188</c:v>
                </c:pt>
                <c:pt idx="594">
                  <c:v>2.181314</c:v>
                </c:pt>
                <c:pt idx="595">
                  <c:v>2.155769</c:v>
                </c:pt>
                <c:pt idx="596">
                  <c:v>2.135632</c:v>
                </c:pt>
                <c:pt idx="597">
                  <c:v>2.121181</c:v>
                </c:pt>
                <c:pt idx="598">
                  <c:v>2.112581</c:v>
                </c:pt>
                <c:pt idx="599">
                  <c:v>2.109888</c:v>
                </c:pt>
                <c:pt idx="600">
                  <c:v>2.113044</c:v>
                </c:pt>
                <c:pt idx="601">
                  <c:v>2.121881</c:v>
                </c:pt>
                <c:pt idx="602">
                  <c:v>2.136134</c:v>
                </c:pt>
                <c:pt idx="603">
                  <c:v>2.155443</c:v>
                </c:pt>
                <c:pt idx="604">
                  <c:v>2.179362</c:v>
                </c:pt>
                <c:pt idx="605">
                  <c:v>2.207374</c:v>
                </c:pt>
                <c:pt idx="606">
                  <c:v>2.238893</c:v>
                </c:pt>
                <c:pt idx="607">
                  <c:v>2.273305</c:v>
                </c:pt>
                <c:pt idx="608">
                  <c:v>2.30995</c:v>
                </c:pt>
                <c:pt idx="609">
                  <c:v>2.348156</c:v>
                </c:pt>
                <c:pt idx="610">
                  <c:v>2.387243</c:v>
                </c:pt>
                <c:pt idx="611">
                  <c:v>2.426548</c:v>
                </c:pt>
                <c:pt idx="612">
                  <c:v>2.465422</c:v>
                </c:pt>
                <c:pt idx="613">
                  <c:v>2.503265</c:v>
                </c:pt>
                <c:pt idx="614">
                  <c:v>2.539504</c:v>
                </c:pt>
                <c:pt idx="615">
                  <c:v>2.573631</c:v>
                </c:pt>
                <c:pt idx="616">
                  <c:v>2.605207</c:v>
                </c:pt>
                <c:pt idx="617">
                  <c:v>2.633841</c:v>
                </c:pt>
                <c:pt idx="618">
                  <c:v>2.659224</c:v>
                </c:pt>
                <c:pt idx="619">
                  <c:v>2.681117</c:v>
                </c:pt>
                <c:pt idx="620">
                  <c:v>2.69935</c:v>
                </c:pt>
                <c:pt idx="621">
                  <c:v>2.71382</c:v>
                </c:pt>
                <c:pt idx="622">
                  <c:v>2.724494</c:v>
                </c:pt>
                <c:pt idx="623">
                  <c:v>2.731395</c:v>
                </c:pt>
                <c:pt idx="624">
                  <c:v>2.734596</c:v>
                </c:pt>
                <c:pt idx="625">
                  <c:v>2.734223</c:v>
                </c:pt>
                <c:pt idx="626">
                  <c:v>2.730436</c:v>
                </c:pt>
                <c:pt idx="627">
                  <c:v>2.723426</c:v>
                </c:pt>
                <c:pt idx="628">
                  <c:v>2.713404</c:v>
                </c:pt>
                <c:pt idx="629">
                  <c:v>2.7006</c:v>
                </c:pt>
                <c:pt idx="630">
                  <c:v>2.685238</c:v>
                </c:pt>
                <c:pt idx="631">
                  <c:v>2.667549</c:v>
                </c:pt>
                <c:pt idx="632">
                  <c:v>2.647763</c:v>
                </c:pt>
                <c:pt idx="633">
                  <c:v>2.626081</c:v>
                </c:pt>
                <c:pt idx="634">
                  <c:v>2.602706</c:v>
                </c:pt>
                <c:pt idx="635">
                  <c:v>2.57781</c:v>
                </c:pt>
                <c:pt idx="636">
                  <c:v>2.551554</c:v>
                </c:pt>
                <c:pt idx="637">
                  <c:v>2.524066</c:v>
                </c:pt>
                <c:pt idx="638">
                  <c:v>2.495471</c:v>
                </c:pt>
                <c:pt idx="639">
                  <c:v>2.465872</c:v>
                </c:pt>
                <c:pt idx="640">
                  <c:v>2.435347</c:v>
                </c:pt>
                <c:pt idx="641">
                  <c:v>2.403978</c:v>
                </c:pt>
                <c:pt idx="642">
                  <c:v>2.371831</c:v>
                </c:pt>
                <c:pt idx="643">
                  <c:v>2.338982</c:v>
                </c:pt>
                <c:pt idx="644">
                  <c:v>2.305498</c:v>
                </c:pt>
                <c:pt idx="645">
                  <c:v>2.271461</c:v>
                </c:pt>
                <c:pt idx="646">
                  <c:v>2.236965</c:v>
                </c:pt>
                <c:pt idx="647">
                  <c:v>2.202111</c:v>
                </c:pt>
                <c:pt idx="648">
                  <c:v>2.167034</c:v>
                </c:pt>
                <c:pt idx="649">
                  <c:v>2.131879</c:v>
                </c:pt>
                <c:pt idx="650">
                  <c:v>2.096814</c:v>
                </c:pt>
                <c:pt idx="651">
                  <c:v>2.062041</c:v>
                </c:pt>
                <c:pt idx="652">
                  <c:v>2.027765</c:v>
                </c:pt>
                <c:pt idx="653">
                  <c:v>1.994221</c:v>
                </c:pt>
                <c:pt idx="654">
                  <c:v>1.961658</c:v>
                </c:pt>
                <c:pt idx="655">
                  <c:v>1.930345</c:v>
                </c:pt>
                <c:pt idx="656">
                  <c:v>1.90054</c:v>
                </c:pt>
                <c:pt idx="657">
                  <c:v>1.872524</c:v>
                </c:pt>
                <c:pt idx="658">
                  <c:v>1.846556</c:v>
                </c:pt>
                <c:pt idx="659">
                  <c:v>1.822895</c:v>
                </c:pt>
                <c:pt idx="660">
                  <c:v>1.80177</c:v>
                </c:pt>
                <c:pt idx="661">
                  <c:v>1.783404</c:v>
                </c:pt>
                <c:pt idx="662">
                  <c:v>1.767969</c:v>
                </c:pt>
                <c:pt idx="663">
                  <c:v>1.755608</c:v>
                </c:pt>
                <c:pt idx="664">
                  <c:v>1.746432</c:v>
                </c:pt>
                <c:pt idx="665">
                  <c:v>1.740493</c:v>
                </c:pt>
                <c:pt idx="666">
                  <c:v>1.737797</c:v>
                </c:pt>
                <c:pt idx="667">
                  <c:v>1.738311</c:v>
                </c:pt>
                <c:pt idx="668">
                  <c:v>1.741933</c:v>
                </c:pt>
                <c:pt idx="669">
                  <c:v>1.74853</c:v>
                </c:pt>
                <c:pt idx="670">
                  <c:v>1.757914</c:v>
                </c:pt>
                <c:pt idx="671">
                  <c:v>1.76985</c:v>
                </c:pt>
                <c:pt idx="672">
                  <c:v>1.784067</c:v>
                </c:pt>
                <c:pt idx="673">
                  <c:v>1.80027</c:v>
                </c:pt>
                <c:pt idx="674">
                  <c:v>1.818118</c:v>
                </c:pt>
                <c:pt idx="675">
                  <c:v>1.837271</c:v>
                </c:pt>
                <c:pt idx="676">
                  <c:v>1.857374</c:v>
                </c:pt>
                <c:pt idx="677">
                  <c:v>1.878065</c:v>
                </c:pt>
                <c:pt idx="678">
                  <c:v>1.898991</c:v>
                </c:pt>
                <c:pt idx="679">
                  <c:v>1.919826</c:v>
                </c:pt>
                <c:pt idx="680">
                  <c:v>1.94025</c:v>
                </c:pt>
                <c:pt idx="681">
                  <c:v>1.959987</c:v>
                </c:pt>
                <c:pt idx="682">
                  <c:v>1.978798</c:v>
                </c:pt>
                <c:pt idx="683">
                  <c:v>1.996485</c:v>
                </c:pt>
                <c:pt idx="684">
                  <c:v>2.012898</c:v>
                </c:pt>
                <c:pt idx="685">
                  <c:v>2.027943</c:v>
                </c:pt>
                <c:pt idx="686">
                  <c:v>2.041578</c:v>
                </c:pt>
                <c:pt idx="687">
                  <c:v>2.053813</c:v>
                </c:pt>
                <c:pt idx="688">
                  <c:v>2.064713</c:v>
                </c:pt>
                <c:pt idx="689">
                  <c:v>2.074393</c:v>
                </c:pt>
                <c:pt idx="690">
                  <c:v>2.083022</c:v>
                </c:pt>
                <c:pt idx="691">
                  <c:v>2.090799</c:v>
                </c:pt>
                <c:pt idx="692">
                  <c:v>2.09796</c:v>
                </c:pt>
                <c:pt idx="693">
                  <c:v>2.104773</c:v>
                </c:pt>
                <c:pt idx="694">
                  <c:v>2.111541</c:v>
                </c:pt>
                <c:pt idx="695">
                  <c:v>2.118546</c:v>
                </c:pt>
                <c:pt idx="696">
                  <c:v>2.126097</c:v>
                </c:pt>
                <c:pt idx="697">
                  <c:v>2.134498</c:v>
                </c:pt>
                <c:pt idx="698">
                  <c:v>2.144032</c:v>
                </c:pt>
                <c:pt idx="699">
                  <c:v>2.154958</c:v>
                </c:pt>
                <c:pt idx="700">
                  <c:v>2.167517</c:v>
                </c:pt>
                <c:pt idx="701">
                  <c:v>2.181906</c:v>
                </c:pt>
                <c:pt idx="702">
                  <c:v>2.198282</c:v>
                </c:pt>
                <c:pt idx="703">
                  <c:v>2.216762</c:v>
                </c:pt>
                <c:pt idx="704">
                  <c:v>2.237402</c:v>
                </c:pt>
                <c:pt idx="705">
                  <c:v>2.260226</c:v>
                </c:pt>
                <c:pt idx="706">
                  <c:v>2.285188</c:v>
                </c:pt>
                <c:pt idx="707">
                  <c:v>2.312201</c:v>
                </c:pt>
                <c:pt idx="708">
                  <c:v>2.341127</c:v>
                </c:pt>
                <c:pt idx="709">
                  <c:v>2.371783</c:v>
                </c:pt>
                <c:pt idx="710">
                  <c:v>2.403945</c:v>
                </c:pt>
                <c:pt idx="711">
                  <c:v>2.437352</c:v>
                </c:pt>
                <c:pt idx="712">
                  <c:v>2.471712</c:v>
                </c:pt>
                <c:pt idx="713">
                  <c:v>2.506705</c:v>
                </c:pt>
                <c:pt idx="714">
                  <c:v>2.542002</c:v>
                </c:pt>
                <c:pt idx="715">
                  <c:v>2.577263</c:v>
                </c:pt>
                <c:pt idx="716">
                  <c:v>2.612137</c:v>
                </c:pt>
                <c:pt idx="717">
                  <c:v>2.646287</c:v>
                </c:pt>
                <c:pt idx="718">
                  <c:v>2.679393</c:v>
                </c:pt>
                <c:pt idx="719">
                  <c:v>2.711133</c:v>
                </c:pt>
                <c:pt idx="720">
                  <c:v>2.741225</c:v>
                </c:pt>
                <c:pt idx="721">
                  <c:v>2.769417</c:v>
                </c:pt>
                <c:pt idx="722">
                  <c:v>2.795477</c:v>
                </c:pt>
                <c:pt idx="723">
                  <c:v>2.819221</c:v>
                </c:pt>
                <c:pt idx="724">
                  <c:v>2.840499</c:v>
                </c:pt>
                <c:pt idx="725">
                  <c:v>2.859204</c:v>
                </c:pt>
                <c:pt idx="726">
                  <c:v>2.875256</c:v>
                </c:pt>
                <c:pt idx="727">
                  <c:v>2.888625</c:v>
                </c:pt>
                <c:pt idx="728">
                  <c:v>2.899316</c:v>
                </c:pt>
                <c:pt idx="729">
                  <c:v>2.907358</c:v>
                </c:pt>
                <c:pt idx="730">
                  <c:v>2.912824</c:v>
                </c:pt>
                <c:pt idx="731">
                  <c:v>2.915801</c:v>
                </c:pt>
                <c:pt idx="732">
                  <c:v>2.916404</c:v>
                </c:pt>
                <c:pt idx="733">
                  <c:v>2.914764</c:v>
                </c:pt>
                <c:pt idx="734">
                  <c:v>2.911015</c:v>
                </c:pt>
                <c:pt idx="735">
                  <c:v>2.905314</c:v>
                </c:pt>
                <c:pt idx="736">
                  <c:v>2.897801</c:v>
                </c:pt>
                <c:pt idx="737">
                  <c:v>2.888619</c:v>
                </c:pt>
                <c:pt idx="738">
                  <c:v>2.877903</c:v>
                </c:pt>
                <c:pt idx="739">
                  <c:v>2.865776</c:v>
                </c:pt>
                <c:pt idx="740">
                  <c:v>2.852346</c:v>
                </c:pt>
                <c:pt idx="741">
                  <c:v>2.837694</c:v>
                </c:pt>
                <c:pt idx="742">
                  <c:v>2.821883</c:v>
                </c:pt>
                <c:pt idx="743">
                  <c:v>2.804953</c:v>
                </c:pt>
                <c:pt idx="744">
                  <c:v>2.786927</c:v>
                </c:pt>
                <c:pt idx="745">
                  <c:v>2.767794</c:v>
                </c:pt>
                <c:pt idx="746">
                  <c:v>2.747521</c:v>
                </c:pt>
                <c:pt idx="747">
                  <c:v>2.726063</c:v>
                </c:pt>
                <c:pt idx="748">
                  <c:v>2.703338</c:v>
                </c:pt>
                <c:pt idx="749">
                  <c:v>2.679275</c:v>
                </c:pt>
                <c:pt idx="750">
                  <c:v>2.653764</c:v>
                </c:pt>
                <c:pt idx="751">
                  <c:v>2.626712</c:v>
                </c:pt>
                <c:pt idx="752">
                  <c:v>2.598007</c:v>
                </c:pt>
                <c:pt idx="753">
                  <c:v>2.56754</c:v>
                </c:pt>
                <c:pt idx="754">
                  <c:v>2.535221</c:v>
                </c:pt>
                <c:pt idx="755">
                  <c:v>2.50096</c:v>
                </c:pt>
                <c:pt idx="756">
                  <c:v>2.464699</c:v>
                </c:pt>
                <c:pt idx="757">
                  <c:v>2.426395</c:v>
                </c:pt>
                <c:pt idx="758">
                  <c:v>2.38604</c:v>
                </c:pt>
                <c:pt idx="759">
                  <c:v>2.343663</c:v>
                </c:pt>
                <c:pt idx="760">
                  <c:v>2.29932</c:v>
                </c:pt>
                <c:pt idx="761">
                  <c:v>2.253124</c:v>
                </c:pt>
                <c:pt idx="762">
                  <c:v>2.205221</c:v>
                </c:pt>
                <c:pt idx="763">
                  <c:v>2.155807</c:v>
                </c:pt>
                <c:pt idx="764">
                  <c:v>2.105133</c:v>
                </c:pt>
                <c:pt idx="765">
                  <c:v>2.053496</c:v>
                </c:pt>
                <c:pt idx="766">
                  <c:v>2.001233</c:v>
                </c:pt>
                <c:pt idx="767">
                  <c:v>1.948743</c:v>
                </c:pt>
                <c:pt idx="768">
                  <c:v>1.896456</c:v>
                </c:pt>
                <c:pt idx="769">
                  <c:v>1.844849</c:v>
                </c:pt>
                <c:pt idx="770">
                  <c:v>1.794425</c:v>
                </c:pt>
                <c:pt idx="771">
                  <c:v>1.745731</c:v>
                </c:pt>
                <c:pt idx="772">
                  <c:v>1.699317</c:v>
                </c:pt>
                <c:pt idx="773">
                  <c:v>1.655758</c:v>
                </c:pt>
                <c:pt idx="774">
                  <c:v>1.615624</c:v>
                </c:pt>
                <c:pt idx="775">
                  <c:v>1.579499</c:v>
                </c:pt>
                <c:pt idx="776">
                  <c:v>1.547924</c:v>
                </c:pt>
                <c:pt idx="777">
                  <c:v>1.521432</c:v>
                </c:pt>
                <c:pt idx="778">
                  <c:v>1.500522</c:v>
                </c:pt>
                <c:pt idx="779">
                  <c:v>1.485631</c:v>
                </c:pt>
                <c:pt idx="780">
                  <c:v>1.477152</c:v>
                </c:pt>
                <c:pt idx="781">
                  <c:v>1.475408</c:v>
                </c:pt>
                <c:pt idx="782">
                  <c:v>1.480642</c:v>
                </c:pt>
                <c:pt idx="783">
                  <c:v>1.493013</c:v>
                </c:pt>
                <c:pt idx="784">
                  <c:v>1.512591</c:v>
                </c:pt>
                <c:pt idx="785">
                  <c:v>1.539344</c:v>
                </c:pt>
                <c:pt idx="786">
                  <c:v>1.573153</c:v>
                </c:pt>
                <c:pt idx="787">
                  <c:v>1.613773</c:v>
                </c:pt>
                <c:pt idx="788">
                  <c:v>1.660869</c:v>
                </c:pt>
                <c:pt idx="789">
                  <c:v>1.714005</c:v>
                </c:pt>
                <c:pt idx="790">
                  <c:v>1.772634</c:v>
                </c:pt>
                <c:pt idx="791">
                  <c:v>1.836125</c:v>
                </c:pt>
                <c:pt idx="792">
                  <c:v>1.90375</c:v>
                </c:pt>
                <c:pt idx="793">
                  <c:v>1.974713</c:v>
                </c:pt>
                <c:pt idx="794">
                  <c:v>2.048142</c:v>
                </c:pt>
                <c:pt idx="795">
                  <c:v>2.123106</c:v>
                </c:pt>
                <c:pt idx="796">
                  <c:v>2.198648</c:v>
                </c:pt>
                <c:pt idx="797">
                  <c:v>2.273772</c:v>
                </c:pt>
                <c:pt idx="798">
                  <c:v>2.347475</c:v>
                </c:pt>
                <c:pt idx="799">
                  <c:v>2.418762</c:v>
                </c:pt>
                <c:pt idx="800">
                  <c:v>2.486661</c:v>
                </c:pt>
                <c:pt idx="801">
                  <c:v>2.550235</c:v>
                </c:pt>
                <c:pt idx="802">
                  <c:v>2.608607</c:v>
                </c:pt>
                <c:pt idx="803">
                  <c:v>2.660964</c:v>
                </c:pt>
                <c:pt idx="804">
                  <c:v>2.706589</c:v>
                </c:pt>
                <c:pt idx="805">
                  <c:v>2.744852</c:v>
                </c:pt>
                <c:pt idx="806">
                  <c:v>2.775233</c:v>
                </c:pt>
                <c:pt idx="807">
                  <c:v>2.797339</c:v>
                </c:pt>
                <c:pt idx="808">
                  <c:v>2.810878</c:v>
                </c:pt>
                <c:pt idx="809">
                  <c:v>2.815704</c:v>
                </c:pt>
                <c:pt idx="810">
                  <c:v>2.811793</c:v>
                </c:pt>
                <c:pt idx="811">
                  <c:v>2.799243</c:v>
                </c:pt>
                <c:pt idx="812">
                  <c:v>2.778281</c:v>
                </c:pt>
                <c:pt idx="813">
                  <c:v>2.749249</c:v>
                </c:pt>
                <c:pt idx="814">
                  <c:v>2.712595</c:v>
                </c:pt>
                <c:pt idx="815">
                  <c:v>2.668866</c:v>
                </c:pt>
                <c:pt idx="816">
                  <c:v>2.618695</c:v>
                </c:pt>
                <c:pt idx="817">
                  <c:v>2.562774</c:v>
                </c:pt>
                <c:pt idx="818">
                  <c:v>2.501864</c:v>
                </c:pt>
                <c:pt idx="819">
                  <c:v>2.436763</c:v>
                </c:pt>
                <c:pt idx="820">
                  <c:v>2.368279</c:v>
                </c:pt>
                <c:pt idx="821">
                  <c:v>2.297234</c:v>
                </c:pt>
                <c:pt idx="822">
                  <c:v>2.224442</c:v>
                </c:pt>
                <c:pt idx="823">
                  <c:v>2.150674</c:v>
                </c:pt>
                <c:pt idx="824">
                  <c:v>2.076687</c:v>
                </c:pt>
                <c:pt idx="825">
                  <c:v>2.003151</c:v>
                </c:pt>
                <c:pt idx="826">
                  <c:v>1.930697</c:v>
                </c:pt>
                <c:pt idx="827">
                  <c:v>1.859869</c:v>
                </c:pt>
                <c:pt idx="828">
                  <c:v>1.79113</c:v>
                </c:pt>
                <c:pt idx="829">
                  <c:v>1.724868</c:v>
                </c:pt>
                <c:pt idx="830">
                  <c:v>1.661373</c:v>
                </c:pt>
                <c:pt idx="831">
                  <c:v>1.600856</c:v>
                </c:pt>
                <c:pt idx="832">
                  <c:v>1.543436</c:v>
                </c:pt>
                <c:pt idx="833">
                  <c:v>1.489168</c:v>
                </c:pt>
                <c:pt idx="834">
                  <c:v>1.438031</c:v>
                </c:pt>
                <c:pt idx="835">
                  <c:v>1.389931</c:v>
                </c:pt>
                <c:pt idx="836">
                  <c:v>1.344737</c:v>
                </c:pt>
                <c:pt idx="837">
                  <c:v>1.302271</c:v>
                </c:pt>
                <c:pt idx="838">
                  <c:v>1.262329</c:v>
                </c:pt>
                <c:pt idx="839">
                  <c:v>1.224684</c:v>
                </c:pt>
                <c:pt idx="840">
                  <c:v>1.189112</c:v>
                </c:pt>
                <c:pt idx="841">
                  <c:v>1.155389</c:v>
                </c:pt>
                <c:pt idx="842">
                  <c:v>1.123323</c:v>
                </c:pt>
                <c:pt idx="843">
                  <c:v>1.092735</c:v>
                </c:pt>
                <c:pt idx="844">
                  <c:v>1.063478</c:v>
                </c:pt>
                <c:pt idx="845">
                  <c:v>1.035464</c:v>
                </c:pt>
                <c:pt idx="846">
                  <c:v>1.008631</c:v>
                </c:pt>
                <c:pt idx="847">
                  <c:v>0.982977</c:v>
                </c:pt>
                <c:pt idx="848">
                  <c:v>0.958544</c:v>
                </c:pt>
                <c:pt idx="849">
                  <c:v>0.935413</c:v>
                </c:pt>
                <c:pt idx="850">
                  <c:v>0.913715</c:v>
                </c:pt>
                <c:pt idx="851">
                  <c:v>0.893613</c:v>
                </c:pt>
                <c:pt idx="852">
                  <c:v>0.875301</c:v>
                </c:pt>
                <c:pt idx="853">
                  <c:v>0.858997</c:v>
                </c:pt>
                <c:pt idx="854">
                  <c:v>0.844928</c:v>
                </c:pt>
                <c:pt idx="855">
                  <c:v>0.833308</c:v>
                </c:pt>
                <c:pt idx="856">
                  <c:v>0.824366</c:v>
                </c:pt>
                <c:pt idx="857">
                  <c:v>0.818298</c:v>
                </c:pt>
                <c:pt idx="858">
                  <c:v>0.815282</c:v>
                </c:pt>
                <c:pt idx="859">
                  <c:v>0.815444</c:v>
                </c:pt>
                <c:pt idx="860">
                  <c:v>0.818881</c:v>
                </c:pt>
                <c:pt idx="861">
                  <c:v>0.825638</c:v>
                </c:pt>
                <c:pt idx="862">
                  <c:v>0.835695</c:v>
                </c:pt>
                <c:pt idx="863">
                  <c:v>0.848987</c:v>
                </c:pt>
                <c:pt idx="864">
                  <c:v>0.865394</c:v>
                </c:pt>
                <c:pt idx="865">
                  <c:v>0.884727</c:v>
                </c:pt>
                <c:pt idx="866">
                  <c:v>0.906767</c:v>
                </c:pt>
                <c:pt idx="867">
                  <c:v>0.931231</c:v>
                </c:pt>
                <c:pt idx="868">
                  <c:v>0.957804</c:v>
                </c:pt>
                <c:pt idx="869">
                  <c:v>0.986143</c:v>
                </c:pt>
                <c:pt idx="870">
                  <c:v>1.015881</c:v>
                </c:pt>
                <c:pt idx="871">
                  <c:v>1.046648</c:v>
                </c:pt>
                <c:pt idx="872">
                  <c:v>1.078068</c:v>
                </c:pt>
                <c:pt idx="873">
                  <c:v>1.10978</c:v>
                </c:pt>
                <c:pt idx="874">
                  <c:v>1.141438</c:v>
                </c:pt>
                <c:pt idx="875">
                  <c:v>1.172743</c:v>
                </c:pt>
                <c:pt idx="876">
                  <c:v>1.20342</c:v>
                </c:pt>
                <c:pt idx="877">
                  <c:v>1.233247</c:v>
                </c:pt>
                <c:pt idx="878">
                  <c:v>1.262061</c:v>
                </c:pt>
                <c:pt idx="879">
                  <c:v>1.289749</c:v>
                </c:pt>
                <c:pt idx="880">
                  <c:v>1.316256</c:v>
                </c:pt>
                <c:pt idx="881">
                  <c:v>1.341583</c:v>
                </c:pt>
                <c:pt idx="882">
                  <c:v>1.365785</c:v>
                </c:pt>
                <c:pt idx="883">
                  <c:v>1.388971</c:v>
                </c:pt>
                <c:pt idx="884">
                  <c:v>1.411288</c:v>
                </c:pt>
                <c:pt idx="885">
                  <c:v>1.432914</c:v>
                </c:pt>
                <c:pt idx="886">
                  <c:v>1.454059</c:v>
                </c:pt>
                <c:pt idx="887">
                  <c:v>1.474933</c:v>
                </c:pt>
                <c:pt idx="888">
                  <c:v>1.495752</c:v>
                </c:pt>
                <c:pt idx="889">
                  <c:v>1.516722</c:v>
                </c:pt>
                <c:pt idx="890">
                  <c:v>1.538022</c:v>
                </c:pt>
                <c:pt idx="891">
                  <c:v>1.55979</c:v>
                </c:pt>
                <c:pt idx="892">
                  <c:v>1.582125</c:v>
                </c:pt>
                <c:pt idx="893">
                  <c:v>1.605062</c:v>
                </c:pt>
                <c:pt idx="894">
                  <c:v>1.628585</c:v>
                </c:pt>
                <c:pt idx="895">
                  <c:v>1.652603</c:v>
                </c:pt>
                <c:pt idx="896">
                  <c:v>1.676948</c:v>
                </c:pt>
                <c:pt idx="897">
                  <c:v>1.701386</c:v>
                </c:pt>
                <c:pt idx="898">
                  <c:v>1.72562</c:v>
                </c:pt>
                <c:pt idx="899">
                  <c:v>1.749284</c:v>
                </c:pt>
                <c:pt idx="900">
                  <c:v>1.771953</c:v>
                </c:pt>
                <c:pt idx="901">
                  <c:v>1.793167</c:v>
                </c:pt>
                <c:pt idx="902">
                  <c:v>1.812418</c:v>
                </c:pt>
                <c:pt idx="903">
                  <c:v>1.829188</c:v>
                </c:pt>
                <c:pt idx="904">
                  <c:v>1.842954</c:v>
                </c:pt>
                <c:pt idx="905">
                  <c:v>1.853207</c:v>
                </c:pt>
                <c:pt idx="906">
                  <c:v>1.859454</c:v>
                </c:pt>
                <c:pt idx="907">
                  <c:v>1.861262</c:v>
                </c:pt>
                <c:pt idx="908">
                  <c:v>1.858253</c:v>
                </c:pt>
                <c:pt idx="909">
                  <c:v>1.850124</c:v>
                </c:pt>
                <c:pt idx="910">
                  <c:v>1.836668</c:v>
                </c:pt>
                <c:pt idx="911">
                  <c:v>1.817774</c:v>
                </c:pt>
                <c:pt idx="912">
                  <c:v>1.793438</c:v>
                </c:pt>
                <c:pt idx="913">
                  <c:v>1.763776</c:v>
                </c:pt>
                <c:pt idx="914">
                  <c:v>1.729022</c:v>
                </c:pt>
                <c:pt idx="915">
                  <c:v>1.689517</c:v>
                </c:pt>
                <c:pt idx="916">
                  <c:v>1.645732</c:v>
                </c:pt>
                <c:pt idx="917">
                  <c:v>1.59823</c:v>
                </c:pt>
                <c:pt idx="918">
                  <c:v>1.547687</c:v>
                </c:pt>
                <c:pt idx="919">
                  <c:v>1.494837</c:v>
                </c:pt>
                <c:pt idx="920">
                  <c:v>1.440508</c:v>
                </c:pt>
                <c:pt idx="921">
                  <c:v>1.385564</c:v>
                </c:pt>
                <c:pt idx="922">
                  <c:v>1.3309</c:v>
                </c:pt>
                <c:pt idx="923">
                  <c:v>1.277418</c:v>
                </c:pt>
                <c:pt idx="924">
                  <c:v>1.226016</c:v>
                </c:pt>
                <c:pt idx="925">
                  <c:v>1.177553</c:v>
                </c:pt>
                <c:pt idx="926">
                  <c:v>1.132843</c:v>
                </c:pt>
                <c:pt idx="927">
                  <c:v>1.092614</c:v>
                </c:pt>
                <c:pt idx="928">
                  <c:v>1.057515</c:v>
                </c:pt>
                <c:pt idx="929">
                  <c:v>1.028084</c:v>
                </c:pt>
                <c:pt idx="930">
                  <c:v>1.00474</c:v>
                </c:pt>
                <c:pt idx="931">
                  <c:v>0.987784</c:v>
                </c:pt>
                <c:pt idx="932">
                  <c:v>0.97737</c:v>
                </c:pt>
                <c:pt idx="933">
                  <c:v>0.973525</c:v>
                </c:pt>
                <c:pt idx="934">
                  <c:v>0.976143</c:v>
                </c:pt>
                <c:pt idx="935">
                  <c:v>0.984985</c:v>
                </c:pt>
                <c:pt idx="936">
                  <c:v>0.999693</c:v>
                </c:pt>
                <c:pt idx="937">
                  <c:v>1.019794</c:v>
                </c:pt>
                <c:pt idx="938">
                  <c:v>1.044726</c:v>
                </c:pt>
                <c:pt idx="939">
                  <c:v>1.073845</c:v>
                </c:pt>
                <c:pt idx="940">
                  <c:v>1.106445</c:v>
                </c:pt>
                <c:pt idx="941">
                  <c:v>1.141788</c:v>
                </c:pt>
                <c:pt idx="942">
                  <c:v>1.179104</c:v>
                </c:pt>
                <c:pt idx="943">
                  <c:v>1.217636</c:v>
                </c:pt>
                <c:pt idx="944">
                  <c:v>1.256642</c:v>
                </c:pt>
                <c:pt idx="945">
                  <c:v>1.29542</c:v>
                </c:pt>
                <c:pt idx="946">
                  <c:v>1.333335</c:v>
                </c:pt>
                <c:pt idx="947">
                  <c:v>1.369815</c:v>
                </c:pt>
                <c:pt idx="948">
                  <c:v>1.404387</c:v>
                </c:pt>
                <c:pt idx="949">
                  <c:v>1.436662</c:v>
                </c:pt>
                <c:pt idx="950">
                  <c:v>1.466371</c:v>
                </c:pt>
                <c:pt idx="951">
                  <c:v>1.493345</c:v>
                </c:pt>
                <c:pt idx="952">
                  <c:v>1.517523</c:v>
                </c:pt>
                <c:pt idx="953">
                  <c:v>1.538949</c:v>
                </c:pt>
                <c:pt idx="954">
                  <c:v>1.557774</c:v>
                </c:pt>
                <c:pt idx="955">
                  <c:v>1.57423</c:v>
                </c:pt>
                <c:pt idx="956">
                  <c:v>1.588639</c:v>
                </c:pt>
                <c:pt idx="957">
                  <c:v>1.601374</c:v>
                </c:pt>
                <c:pt idx="958">
                  <c:v>1.612863</c:v>
                </c:pt>
                <c:pt idx="959">
                  <c:v>1.623569</c:v>
                </c:pt>
                <c:pt idx="960">
                  <c:v>1.633967</c:v>
                </c:pt>
                <c:pt idx="961">
                  <c:v>1.644524</c:v>
                </c:pt>
                <c:pt idx="962">
                  <c:v>1.655694</c:v>
                </c:pt>
                <c:pt idx="963">
                  <c:v>1.667891</c:v>
                </c:pt>
                <c:pt idx="964">
                  <c:v>1.681472</c:v>
                </c:pt>
                <c:pt idx="965">
                  <c:v>1.696741</c:v>
                </c:pt>
                <c:pt idx="966">
                  <c:v>1.713919</c:v>
                </c:pt>
                <c:pt idx="967">
                  <c:v>1.733145</c:v>
                </c:pt>
                <c:pt idx="968">
                  <c:v>1.754474</c:v>
                </c:pt>
                <c:pt idx="969">
                  <c:v>1.777873</c:v>
                </c:pt>
                <c:pt idx="970">
                  <c:v>1.803218</c:v>
                </c:pt>
                <c:pt idx="971">
                  <c:v>1.830302</c:v>
                </c:pt>
                <c:pt idx="972">
                  <c:v>1.858851</c:v>
                </c:pt>
                <c:pt idx="973">
                  <c:v>1.888504</c:v>
                </c:pt>
                <c:pt idx="974">
                  <c:v>1.918863</c:v>
                </c:pt>
                <c:pt idx="975">
                  <c:v>1.949473</c:v>
                </c:pt>
                <c:pt idx="976">
                  <c:v>1.979867</c:v>
                </c:pt>
                <c:pt idx="977">
                  <c:v>2.009546</c:v>
                </c:pt>
                <c:pt idx="978">
                  <c:v>2.038031</c:v>
                </c:pt>
                <c:pt idx="979">
                  <c:v>2.064849</c:v>
                </c:pt>
                <c:pt idx="980">
                  <c:v>2.08957</c:v>
                </c:pt>
                <c:pt idx="981">
                  <c:v>2.1118</c:v>
                </c:pt>
                <c:pt idx="982">
                  <c:v>2.131216</c:v>
                </c:pt>
                <c:pt idx="983">
                  <c:v>2.147555</c:v>
                </c:pt>
                <c:pt idx="984">
                  <c:v>2.160636</c:v>
                </c:pt>
                <c:pt idx="985">
                  <c:v>2.170361</c:v>
                </c:pt>
                <c:pt idx="986">
                  <c:v>2.176713</c:v>
                </c:pt>
                <c:pt idx="987">
                  <c:v>2.179759</c:v>
                </c:pt>
                <c:pt idx="988">
                  <c:v>2.179665</c:v>
                </c:pt>
                <c:pt idx="989">
                  <c:v>2.176653</c:v>
                </c:pt>
                <c:pt idx="990">
                  <c:v>2.171024</c:v>
                </c:pt>
                <c:pt idx="991">
                  <c:v>2.163148</c:v>
                </c:pt>
                <c:pt idx="992">
                  <c:v>2.153427</c:v>
                </c:pt>
                <c:pt idx="993">
                  <c:v>2.142313</c:v>
                </c:pt>
                <c:pt idx="994">
                  <c:v>2.130275</c:v>
                </c:pt>
                <c:pt idx="995">
                  <c:v>2.117794</c:v>
                </c:pt>
                <c:pt idx="996">
                  <c:v>2.105335</c:v>
                </c:pt>
                <c:pt idx="997">
                  <c:v>2.093357</c:v>
                </c:pt>
                <c:pt idx="998">
                  <c:v>2.082279</c:v>
                </c:pt>
                <c:pt idx="999">
                  <c:v>2.072478</c:v>
                </c:pt>
                <c:pt idx="1000">
                  <c:v>2.064273</c:v>
                </c:pt>
                <c:pt idx="1001">
                  <c:v>2.057931</c:v>
                </c:pt>
                <c:pt idx="1002">
                  <c:v>2.053633</c:v>
                </c:pt>
                <c:pt idx="1003">
                  <c:v>2.05151</c:v>
                </c:pt>
                <c:pt idx="1004">
                  <c:v>2.051598</c:v>
                </c:pt>
                <c:pt idx="1005">
                  <c:v>2.053872</c:v>
                </c:pt>
                <c:pt idx="1006">
                  <c:v>2.058239</c:v>
                </c:pt>
                <c:pt idx="1007">
                  <c:v>2.064536</c:v>
                </c:pt>
                <c:pt idx="1008">
                  <c:v>2.072548</c:v>
                </c:pt>
                <c:pt idx="1009">
                  <c:v>2.082019</c:v>
                </c:pt>
                <c:pt idx="1010">
                  <c:v>2.092642</c:v>
                </c:pt>
                <c:pt idx="1011">
                  <c:v>2.104096</c:v>
                </c:pt>
                <c:pt idx="1012">
                  <c:v>2.116043</c:v>
                </c:pt>
                <c:pt idx="1013">
                  <c:v>2.128153</c:v>
                </c:pt>
                <c:pt idx="1014">
                  <c:v>2.140093</c:v>
                </c:pt>
                <c:pt idx="1015">
                  <c:v>2.151571</c:v>
                </c:pt>
                <c:pt idx="1016">
                  <c:v>2.162316</c:v>
                </c:pt>
                <c:pt idx="1017">
                  <c:v>2.172108</c:v>
                </c:pt>
                <c:pt idx="1018">
                  <c:v>2.180781</c:v>
                </c:pt>
                <c:pt idx="1019">
                  <c:v>2.188221</c:v>
                </c:pt>
                <c:pt idx="1020">
                  <c:v>2.194382</c:v>
                </c:pt>
                <c:pt idx="1021">
                  <c:v>2.199273</c:v>
                </c:pt>
                <c:pt idx="1022">
                  <c:v>2.202979</c:v>
                </c:pt>
                <c:pt idx="1023">
                  <c:v>2.205637</c:v>
                </c:pt>
                <c:pt idx="1024">
                  <c:v>2.207447</c:v>
                </c:pt>
                <c:pt idx="1025">
                  <c:v>2.208659</c:v>
                </c:pt>
                <c:pt idx="1026">
                  <c:v>2.209567</c:v>
                </c:pt>
                <c:pt idx="1027">
                  <c:v>2.210494</c:v>
                </c:pt>
                <c:pt idx="1028">
                  <c:v>2.21179</c:v>
                </c:pt>
                <c:pt idx="1029">
                  <c:v>2.213827</c:v>
                </c:pt>
                <c:pt idx="1030">
                  <c:v>2.216961</c:v>
                </c:pt>
                <c:pt idx="1031">
                  <c:v>2.22155</c:v>
                </c:pt>
                <c:pt idx="1032">
                  <c:v>2.227934</c:v>
                </c:pt>
                <c:pt idx="1033">
                  <c:v>2.236406</c:v>
                </c:pt>
                <c:pt idx="1034">
                  <c:v>2.247228</c:v>
                </c:pt>
                <c:pt idx="1035">
                  <c:v>2.260617</c:v>
                </c:pt>
                <c:pt idx="1036">
                  <c:v>2.276717</c:v>
                </c:pt>
                <c:pt idx="1037">
                  <c:v>2.295626</c:v>
                </c:pt>
                <c:pt idx="1038">
                  <c:v>2.317362</c:v>
                </c:pt>
                <c:pt idx="1039">
                  <c:v>2.341888</c:v>
                </c:pt>
                <c:pt idx="1040">
                  <c:v>2.369094</c:v>
                </c:pt>
                <c:pt idx="1041">
                  <c:v>2.398805</c:v>
                </c:pt>
                <c:pt idx="1042">
                  <c:v>2.430789</c:v>
                </c:pt>
                <c:pt idx="1043">
                  <c:v>2.464756</c:v>
                </c:pt>
                <c:pt idx="1044">
                  <c:v>2.50037</c:v>
                </c:pt>
                <c:pt idx="1045">
                  <c:v>2.537253</c:v>
                </c:pt>
                <c:pt idx="1046">
                  <c:v>2.575005</c:v>
                </c:pt>
                <c:pt idx="1047">
                  <c:v>2.613191</c:v>
                </c:pt>
                <c:pt idx="1048">
                  <c:v>2.651385</c:v>
                </c:pt>
                <c:pt idx="1049">
                  <c:v>2.689142</c:v>
                </c:pt>
                <c:pt idx="1050">
                  <c:v>2.726043</c:v>
                </c:pt>
                <c:pt idx="1051">
                  <c:v>2.761685</c:v>
                </c:pt>
                <c:pt idx="1052">
                  <c:v>2.795694</c:v>
                </c:pt>
                <c:pt idx="1053">
                  <c:v>2.827734</c:v>
                </c:pt>
                <c:pt idx="1054">
                  <c:v>2.857512</c:v>
                </c:pt>
                <c:pt idx="1055">
                  <c:v>2.884792</c:v>
                </c:pt>
                <c:pt idx="1056">
                  <c:v>2.909379</c:v>
                </c:pt>
                <c:pt idx="1057">
                  <c:v>2.931144</c:v>
                </c:pt>
                <c:pt idx="1058">
                  <c:v>2.950012</c:v>
                </c:pt>
                <c:pt idx="1059">
                  <c:v>2.965956</c:v>
                </c:pt>
                <c:pt idx="1060">
                  <c:v>2.979017</c:v>
                </c:pt>
                <c:pt idx="1061">
                  <c:v>2.989271</c:v>
                </c:pt>
                <c:pt idx="1062">
                  <c:v>2.996851</c:v>
                </c:pt>
                <c:pt idx="1063">
                  <c:v>3.00191</c:v>
                </c:pt>
                <c:pt idx="1064">
                  <c:v>3.004648</c:v>
                </c:pt>
                <c:pt idx="1065">
                  <c:v>3.00528</c:v>
                </c:pt>
                <c:pt idx="1066">
                  <c:v>3.004031</c:v>
                </c:pt>
                <c:pt idx="1067">
                  <c:v>3.00115</c:v>
                </c:pt>
                <c:pt idx="1068">
                  <c:v>2.996867</c:v>
                </c:pt>
                <c:pt idx="1069">
                  <c:v>2.991416</c:v>
                </c:pt>
                <c:pt idx="1070">
                  <c:v>2.984997</c:v>
                </c:pt>
                <c:pt idx="1071">
                  <c:v>2.977803</c:v>
                </c:pt>
                <c:pt idx="1072">
                  <c:v>2.969996</c:v>
                </c:pt>
                <c:pt idx="1073">
                  <c:v>2.961696</c:v>
                </c:pt>
                <c:pt idx="1074">
                  <c:v>2.952993</c:v>
                </c:pt>
                <c:pt idx="1075">
                  <c:v>2.94394</c:v>
                </c:pt>
                <c:pt idx="1076">
                  <c:v>2.934544</c:v>
                </c:pt>
                <c:pt idx="1077">
                  <c:v>2.924785</c:v>
                </c:pt>
                <c:pt idx="1078">
                  <c:v>2.91459</c:v>
                </c:pt>
                <c:pt idx="1079">
                  <c:v>2.903863</c:v>
                </c:pt>
                <c:pt idx="1080">
                  <c:v>2.892475</c:v>
                </c:pt>
                <c:pt idx="1081">
                  <c:v>2.880271</c:v>
                </c:pt>
                <c:pt idx="1082">
                  <c:v>2.867086</c:v>
                </c:pt>
                <c:pt idx="1083">
                  <c:v>2.852725</c:v>
                </c:pt>
                <c:pt idx="1084">
                  <c:v>2.837002</c:v>
                </c:pt>
                <c:pt idx="1085">
                  <c:v>2.819723</c:v>
                </c:pt>
                <c:pt idx="1086">
                  <c:v>2.800709</c:v>
                </c:pt>
                <c:pt idx="1087">
                  <c:v>2.779799</c:v>
                </c:pt>
                <c:pt idx="1088">
                  <c:v>2.756845</c:v>
                </c:pt>
                <c:pt idx="1089">
                  <c:v>2.731732</c:v>
                </c:pt>
                <c:pt idx="1090">
                  <c:v>2.704377</c:v>
                </c:pt>
                <c:pt idx="1091">
                  <c:v>2.674733</c:v>
                </c:pt>
                <c:pt idx="1092">
                  <c:v>2.642804</c:v>
                </c:pt>
                <c:pt idx="1093">
                  <c:v>2.608626</c:v>
                </c:pt>
                <c:pt idx="1094">
                  <c:v>2.57228</c:v>
                </c:pt>
                <c:pt idx="1095">
                  <c:v>2.5339</c:v>
                </c:pt>
                <c:pt idx="1096">
                  <c:v>2.493662</c:v>
                </c:pt>
                <c:pt idx="1097">
                  <c:v>2.451775</c:v>
                </c:pt>
                <c:pt idx="1098">
                  <c:v>2.408491</c:v>
                </c:pt>
                <c:pt idx="1099">
                  <c:v>2.3641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26200"/>
        <c:axId val="2081129176"/>
      </c:lineChart>
      <c:catAx>
        <c:axId val="208112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after stimulus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1129176"/>
        <c:crosses val="autoZero"/>
        <c:auto val="1"/>
        <c:lblAlgn val="ctr"/>
        <c:lblOffset val="100"/>
        <c:tickLblSkip val="100"/>
        <c:noMultiLvlLbl val="0"/>
      </c:catAx>
      <c:valAx>
        <c:axId val="2081129176"/>
        <c:scaling>
          <c:orientation val="minMax"/>
          <c:max val="8.0"/>
          <c:min val="-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amplitude (μV)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12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 P3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 52'!$B$1</c:f>
              <c:strCache>
                <c:ptCount val="1"/>
                <c:pt idx="0">
                  <c:v>Plaus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'[1]Comp 52'!$A$2:$A$1101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'[1]Comp 52'!$B$2:$B$1101</c:f>
              <c:numCache>
                <c:formatCode>General</c:formatCode>
                <c:ptCount val="1100"/>
                <c:pt idx="0">
                  <c:v>-0.846735</c:v>
                </c:pt>
                <c:pt idx="1">
                  <c:v>-0.849586</c:v>
                </c:pt>
                <c:pt idx="2">
                  <c:v>-0.846246</c:v>
                </c:pt>
                <c:pt idx="3">
                  <c:v>-0.836327</c:v>
                </c:pt>
                <c:pt idx="4">
                  <c:v>-0.81959</c:v>
                </c:pt>
                <c:pt idx="5">
                  <c:v>-0.795939</c:v>
                </c:pt>
                <c:pt idx="6">
                  <c:v>-0.765436</c:v>
                </c:pt>
                <c:pt idx="7">
                  <c:v>-0.728326</c:v>
                </c:pt>
                <c:pt idx="8">
                  <c:v>-0.68501</c:v>
                </c:pt>
                <c:pt idx="9">
                  <c:v>-0.636058</c:v>
                </c:pt>
                <c:pt idx="10">
                  <c:v>-0.582197</c:v>
                </c:pt>
                <c:pt idx="11">
                  <c:v>-0.524285</c:v>
                </c:pt>
                <c:pt idx="12">
                  <c:v>-0.463302</c:v>
                </c:pt>
                <c:pt idx="13">
                  <c:v>-0.400326</c:v>
                </c:pt>
                <c:pt idx="14">
                  <c:v>-0.336487</c:v>
                </c:pt>
                <c:pt idx="15">
                  <c:v>-0.272958</c:v>
                </c:pt>
                <c:pt idx="16">
                  <c:v>-0.2109</c:v>
                </c:pt>
                <c:pt idx="17">
                  <c:v>-0.15145</c:v>
                </c:pt>
                <c:pt idx="18">
                  <c:v>-0.095681</c:v>
                </c:pt>
                <c:pt idx="19">
                  <c:v>-0.044545</c:v>
                </c:pt>
                <c:pt idx="20">
                  <c:v>0.001102</c:v>
                </c:pt>
                <c:pt idx="21">
                  <c:v>0.040582</c:v>
                </c:pt>
                <c:pt idx="22">
                  <c:v>0.073354</c:v>
                </c:pt>
                <c:pt idx="23">
                  <c:v>0.09911</c:v>
                </c:pt>
                <c:pt idx="24">
                  <c:v>0.117692</c:v>
                </c:pt>
                <c:pt idx="25">
                  <c:v>0.129199</c:v>
                </c:pt>
                <c:pt idx="26">
                  <c:v>0.133882</c:v>
                </c:pt>
                <c:pt idx="27">
                  <c:v>0.132205</c:v>
                </c:pt>
                <c:pt idx="28">
                  <c:v>0.124801</c:v>
                </c:pt>
                <c:pt idx="29">
                  <c:v>0.112468</c:v>
                </c:pt>
                <c:pt idx="30">
                  <c:v>0.096121</c:v>
                </c:pt>
                <c:pt idx="31">
                  <c:v>0.076771</c:v>
                </c:pt>
                <c:pt idx="32">
                  <c:v>0.05553</c:v>
                </c:pt>
                <c:pt idx="33">
                  <c:v>0.033504</c:v>
                </c:pt>
                <c:pt idx="34">
                  <c:v>0.011825</c:v>
                </c:pt>
                <c:pt idx="35">
                  <c:v>-0.008423</c:v>
                </c:pt>
                <c:pt idx="36">
                  <c:v>-0.026226</c:v>
                </c:pt>
                <c:pt idx="37">
                  <c:v>-0.040648</c:v>
                </c:pt>
                <c:pt idx="38">
                  <c:v>-0.05094</c:v>
                </c:pt>
                <c:pt idx="39">
                  <c:v>-0.056447</c:v>
                </c:pt>
                <c:pt idx="40">
                  <c:v>-0.056724</c:v>
                </c:pt>
                <c:pt idx="41">
                  <c:v>-0.051503</c:v>
                </c:pt>
                <c:pt idx="42">
                  <c:v>-0.040688</c:v>
                </c:pt>
                <c:pt idx="43">
                  <c:v>-0.024419</c:v>
                </c:pt>
                <c:pt idx="44">
                  <c:v>-0.002973</c:v>
                </c:pt>
                <c:pt idx="45">
                  <c:v>0.023166</c:v>
                </c:pt>
                <c:pt idx="46">
                  <c:v>0.053368</c:v>
                </c:pt>
                <c:pt idx="47">
                  <c:v>0.08687</c:v>
                </c:pt>
                <c:pt idx="48">
                  <c:v>0.122805</c:v>
                </c:pt>
                <c:pt idx="49">
                  <c:v>0.160227</c:v>
                </c:pt>
                <c:pt idx="50">
                  <c:v>0.198151</c:v>
                </c:pt>
                <c:pt idx="51">
                  <c:v>0.235583</c:v>
                </c:pt>
                <c:pt idx="52">
                  <c:v>0.271556</c:v>
                </c:pt>
                <c:pt idx="53">
                  <c:v>0.305158</c:v>
                </c:pt>
                <c:pt idx="54">
                  <c:v>0.335566</c:v>
                </c:pt>
                <c:pt idx="55">
                  <c:v>0.362069</c:v>
                </c:pt>
                <c:pt idx="56">
                  <c:v>0.384096</c:v>
                </c:pt>
                <c:pt idx="57">
                  <c:v>0.40122</c:v>
                </c:pt>
                <c:pt idx="58">
                  <c:v>0.413211</c:v>
                </c:pt>
                <c:pt idx="59">
                  <c:v>0.41996</c:v>
                </c:pt>
                <c:pt idx="60">
                  <c:v>0.421586</c:v>
                </c:pt>
                <c:pt idx="61">
                  <c:v>0.41832</c:v>
                </c:pt>
                <c:pt idx="62">
                  <c:v>0.410563</c:v>
                </c:pt>
                <c:pt idx="63">
                  <c:v>0.398859</c:v>
                </c:pt>
                <c:pt idx="64">
                  <c:v>0.383827</c:v>
                </c:pt>
                <c:pt idx="65">
                  <c:v>0.36621</c:v>
                </c:pt>
                <c:pt idx="66">
                  <c:v>0.346782</c:v>
                </c:pt>
                <c:pt idx="67">
                  <c:v>0.326331</c:v>
                </c:pt>
                <c:pt idx="68">
                  <c:v>0.305656</c:v>
                </c:pt>
                <c:pt idx="69">
                  <c:v>0.285497</c:v>
                </c:pt>
                <c:pt idx="70">
                  <c:v>0.266528</c:v>
                </c:pt>
                <c:pt idx="71">
                  <c:v>0.249327</c:v>
                </c:pt>
                <c:pt idx="72">
                  <c:v>0.234349</c:v>
                </c:pt>
                <c:pt idx="73">
                  <c:v>0.221917</c:v>
                </c:pt>
                <c:pt idx="74">
                  <c:v>0.21218</c:v>
                </c:pt>
                <c:pt idx="75">
                  <c:v>0.205154</c:v>
                </c:pt>
                <c:pt idx="76">
                  <c:v>0.200678</c:v>
                </c:pt>
                <c:pt idx="77">
                  <c:v>0.198439</c:v>
                </c:pt>
                <c:pt idx="78">
                  <c:v>0.197991</c:v>
                </c:pt>
                <c:pt idx="79">
                  <c:v>0.198742</c:v>
                </c:pt>
                <c:pt idx="80">
                  <c:v>0.200012</c:v>
                </c:pt>
                <c:pt idx="81">
                  <c:v>0.20104</c:v>
                </c:pt>
                <c:pt idx="82">
                  <c:v>0.201017</c:v>
                </c:pt>
                <c:pt idx="83">
                  <c:v>0.199121</c:v>
                </c:pt>
                <c:pt idx="84">
                  <c:v>0.194555</c:v>
                </c:pt>
                <c:pt idx="85">
                  <c:v>0.186555</c:v>
                </c:pt>
                <c:pt idx="86">
                  <c:v>0.174481</c:v>
                </c:pt>
                <c:pt idx="87">
                  <c:v>0.157763</c:v>
                </c:pt>
                <c:pt idx="88">
                  <c:v>0.136002</c:v>
                </c:pt>
                <c:pt idx="89">
                  <c:v>0.108949</c:v>
                </c:pt>
                <c:pt idx="90">
                  <c:v>0.076545</c:v>
                </c:pt>
                <c:pt idx="91">
                  <c:v>0.038911</c:v>
                </c:pt>
                <c:pt idx="92">
                  <c:v>-0.003633</c:v>
                </c:pt>
                <c:pt idx="93">
                  <c:v>-0.050587</c:v>
                </c:pt>
                <c:pt idx="94">
                  <c:v>-0.101248</c:v>
                </c:pt>
                <c:pt idx="95">
                  <c:v>-0.154764</c:v>
                </c:pt>
                <c:pt idx="96">
                  <c:v>-0.210146</c:v>
                </c:pt>
                <c:pt idx="97">
                  <c:v>-0.266283</c:v>
                </c:pt>
                <c:pt idx="98">
                  <c:v>-0.321989</c:v>
                </c:pt>
                <c:pt idx="99">
                  <c:v>-0.376023</c:v>
                </c:pt>
                <c:pt idx="100">
                  <c:v>-0.427138</c:v>
                </c:pt>
                <c:pt idx="101">
                  <c:v>-0.474117</c:v>
                </c:pt>
                <c:pt idx="102">
                  <c:v>-0.51581</c:v>
                </c:pt>
                <c:pt idx="103">
                  <c:v>-0.551184</c:v>
                </c:pt>
                <c:pt idx="104">
                  <c:v>-0.579333</c:v>
                </c:pt>
                <c:pt idx="105">
                  <c:v>-0.599524</c:v>
                </c:pt>
                <c:pt idx="106">
                  <c:v>-0.61123</c:v>
                </c:pt>
                <c:pt idx="107">
                  <c:v>-0.614104</c:v>
                </c:pt>
                <c:pt idx="108">
                  <c:v>-0.608055</c:v>
                </c:pt>
                <c:pt idx="109">
                  <c:v>-0.593212</c:v>
                </c:pt>
                <c:pt idx="110">
                  <c:v>-0.56993</c:v>
                </c:pt>
                <c:pt idx="111">
                  <c:v>-0.538779</c:v>
                </c:pt>
                <c:pt idx="112">
                  <c:v>-0.500546</c:v>
                </c:pt>
                <c:pt idx="113">
                  <c:v>-0.456166</c:v>
                </c:pt>
                <c:pt idx="114">
                  <c:v>-0.406755</c:v>
                </c:pt>
                <c:pt idx="115">
                  <c:v>-0.353528</c:v>
                </c:pt>
                <c:pt idx="116">
                  <c:v>-0.297773</c:v>
                </c:pt>
                <c:pt idx="117">
                  <c:v>-0.240827</c:v>
                </c:pt>
                <c:pt idx="118">
                  <c:v>-0.184015</c:v>
                </c:pt>
                <c:pt idx="119">
                  <c:v>-0.128618</c:v>
                </c:pt>
                <c:pt idx="120">
                  <c:v>-0.075836</c:v>
                </c:pt>
                <c:pt idx="121">
                  <c:v>-0.02674</c:v>
                </c:pt>
                <c:pt idx="122">
                  <c:v>0.01775</c:v>
                </c:pt>
                <c:pt idx="123">
                  <c:v>0.056898</c:v>
                </c:pt>
                <c:pt idx="124">
                  <c:v>0.090168</c:v>
                </c:pt>
                <c:pt idx="125">
                  <c:v>0.117247</c:v>
                </c:pt>
                <c:pt idx="126">
                  <c:v>0.138062</c:v>
                </c:pt>
                <c:pt idx="127">
                  <c:v>0.152749</c:v>
                </c:pt>
                <c:pt idx="128">
                  <c:v>0.161658</c:v>
                </c:pt>
                <c:pt idx="129">
                  <c:v>0.165356</c:v>
                </c:pt>
                <c:pt idx="130">
                  <c:v>0.1646</c:v>
                </c:pt>
                <c:pt idx="131">
                  <c:v>0.160284</c:v>
                </c:pt>
                <c:pt idx="132">
                  <c:v>0.153424</c:v>
                </c:pt>
                <c:pt idx="133">
                  <c:v>0.145153</c:v>
                </c:pt>
                <c:pt idx="134">
                  <c:v>0.136595</c:v>
                </c:pt>
                <c:pt idx="135">
                  <c:v>0.128934</c:v>
                </c:pt>
                <c:pt idx="136">
                  <c:v>0.123288</c:v>
                </c:pt>
                <c:pt idx="137">
                  <c:v>0.120691</c:v>
                </c:pt>
                <c:pt idx="138">
                  <c:v>0.122086</c:v>
                </c:pt>
                <c:pt idx="139">
                  <c:v>0.128243</c:v>
                </c:pt>
                <c:pt idx="140">
                  <c:v>0.139773</c:v>
                </c:pt>
                <c:pt idx="141">
                  <c:v>0.157072</c:v>
                </c:pt>
                <c:pt idx="142">
                  <c:v>0.180326</c:v>
                </c:pt>
                <c:pt idx="143">
                  <c:v>0.20949</c:v>
                </c:pt>
                <c:pt idx="144">
                  <c:v>0.244301</c:v>
                </c:pt>
                <c:pt idx="145">
                  <c:v>0.284261</c:v>
                </c:pt>
                <c:pt idx="146">
                  <c:v>0.328677</c:v>
                </c:pt>
                <c:pt idx="147">
                  <c:v>0.37665</c:v>
                </c:pt>
                <c:pt idx="148">
                  <c:v>0.427129</c:v>
                </c:pt>
                <c:pt idx="149">
                  <c:v>0.47893</c:v>
                </c:pt>
                <c:pt idx="150">
                  <c:v>0.530788</c:v>
                </c:pt>
                <c:pt idx="151">
                  <c:v>0.58136</c:v>
                </c:pt>
                <c:pt idx="152">
                  <c:v>0.629314</c:v>
                </c:pt>
                <c:pt idx="153">
                  <c:v>0.673343</c:v>
                </c:pt>
                <c:pt idx="154">
                  <c:v>0.712201</c:v>
                </c:pt>
                <c:pt idx="155">
                  <c:v>0.74478</c:v>
                </c:pt>
                <c:pt idx="156">
                  <c:v>0.770106</c:v>
                </c:pt>
                <c:pt idx="157">
                  <c:v>0.787382</c:v>
                </c:pt>
                <c:pt idx="158">
                  <c:v>0.796042</c:v>
                </c:pt>
                <c:pt idx="159">
                  <c:v>0.79573</c:v>
                </c:pt>
                <c:pt idx="160">
                  <c:v>0.786331</c:v>
                </c:pt>
                <c:pt idx="161">
                  <c:v>0.768008</c:v>
                </c:pt>
                <c:pt idx="162">
                  <c:v>0.741141</c:v>
                </c:pt>
                <c:pt idx="163">
                  <c:v>0.706363</c:v>
                </c:pt>
                <c:pt idx="164">
                  <c:v>0.664536</c:v>
                </c:pt>
                <c:pt idx="165">
                  <c:v>0.616728</c:v>
                </c:pt>
                <c:pt idx="166">
                  <c:v>0.564163</c:v>
                </c:pt>
                <c:pt idx="167">
                  <c:v>0.508247</c:v>
                </c:pt>
                <c:pt idx="168">
                  <c:v>0.450463</c:v>
                </c:pt>
                <c:pt idx="169">
                  <c:v>0.392369</c:v>
                </c:pt>
                <c:pt idx="170">
                  <c:v>0.335562</c:v>
                </c:pt>
                <c:pt idx="171">
                  <c:v>0.281611</c:v>
                </c:pt>
                <c:pt idx="172">
                  <c:v>0.232052</c:v>
                </c:pt>
                <c:pt idx="173">
                  <c:v>0.188294</c:v>
                </c:pt>
                <c:pt idx="174">
                  <c:v>0.151658</c:v>
                </c:pt>
                <c:pt idx="175">
                  <c:v>0.123279</c:v>
                </c:pt>
                <c:pt idx="176">
                  <c:v>0.104111</c:v>
                </c:pt>
                <c:pt idx="177">
                  <c:v>0.094909</c:v>
                </c:pt>
                <c:pt idx="178">
                  <c:v>0.096188</c:v>
                </c:pt>
                <c:pt idx="179">
                  <c:v>0.108242</c:v>
                </c:pt>
                <c:pt idx="180">
                  <c:v>0.131126</c:v>
                </c:pt>
                <c:pt idx="181">
                  <c:v>0.164675</c:v>
                </c:pt>
                <c:pt idx="182">
                  <c:v>0.208476</c:v>
                </c:pt>
                <c:pt idx="183">
                  <c:v>0.261933</c:v>
                </c:pt>
                <c:pt idx="184">
                  <c:v>0.324261</c:v>
                </c:pt>
                <c:pt idx="185">
                  <c:v>0.394497</c:v>
                </c:pt>
                <c:pt idx="186">
                  <c:v>0.471561</c:v>
                </c:pt>
                <c:pt idx="187">
                  <c:v>0.554259</c:v>
                </c:pt>
                <c:pt idx="188">
                  <c:v>0.641308</c:v>
                </c:pt>
                <c:pt idx="189">
                  <c:v>0.731409</c:v>
                </c:pt>
                <c:pt idx="190">
                  <c:v>0.823233</c:v>
                </c:pt>
                <c:pt idx="191">
                  <c:v>0.915476</c:v>
                </c:pt>
                <c:pt idx="192">
                  <c:v>1.006874</c:v>
                </c:pt>
                <c:pt idx="193">
                  <c:v>1.096238</c:v>
                </c:pt>
                <c:pt idx="194">
                  <c:v>1.182476</c:v>
                </c:pt>
                <c:pt idx="195">
                  <c:v>1.264598</c:v>
                </c:pt>
                <c:pt idx="196">
                  <c:v>1.341746</c:v>
                </c:pt>
                <c:pt idx="197">
                  <c:v>1.413202</c:v>
                </c:pt>
                <c:pt idx="198">
                  <c:v>1.47839</c:v>
                </c:pt>
                <c:pt idx="199">
                  <c:v>1.536864</c:v>
                </c:pt>
                <c:pt idx="200">
                  <c:v>1.58834</c:v>
                </c:pt>
                <c:pt idx="201">
                  <c:v>1.632643</c:v>
                </c:pt>
                <c:pt idx="202">
                  <c:v>1.669766</c:v>
                </c:pt>
                <c:pt idx="203">
                  <c:v>1.699794</c:v>
                </c:pt>
                <c:pt idx="204">
                  <c:v>1.722933</c:v>
                </c:pt>
                <c:pt idx="205">
                  <c:v>1.739468</c:v>
                </c:pt>
                <c:pt idx="206">
                  <c:v>1.749777</c:v>
                </c:pt>
                <c:pt idx="207">
                  <c:v>1.754279</c:v>
                </c:pt>
                <c:pt idx="208">
                  <c:v>1.753465</c:v>
                </c:pt>
                <c:pt idx="209">
                  <c:v>1.747846</c:v>
                </c:pt>
                <c:pt idx="210">
                  <c:v>1.737952</c:v>
                </c:pt>
                <c:pt idx="211">
                  <c:v>1.72435</c:v>
                </c:pt>
                <c:pt idx="212">
                  <c:v>1.70758</c:v>
                </c:pt>
                <c:pt idx="213">
                  <c:v>1.688177</c:v>
                </c:pt>
                <c:pt idx="214">
                  <c:v>1.666678</c:v>
                </c:pt>
                <c:pt idx="215">
                  <c:v>1.643576</c:v>
                </c:pt>
                <c:pt idx="216">
                  <c:v>1.619359</c:v>
                </c:pt>
                <c:pt idx="217">
                  <c:v>1.59449</c:v>
                </c:pt>
                <c:pt idx="218">
                  <c:v>1.569383</c:v>
                </c:pt>
                <c:pt idx="219">
                  <c:v>1.544443</c:v>
                </c:pt>
                <c:pt idx="220">
                  <c:v>1.520033</c:v>
                </c:pt>
                <c:pt idx="221">
                  <c:v>1.49651</c:v>
                </c:pt>
                <c:pt idx="222">
                  <c:v>1.474173</c:v>
                </c:pt>
                <c:pt idx="223">
                  <c:v>1.453302</c:v>
                </c:pt>
                <c:pt idx="224">
                  <c:v>1.434138</c:v>
                </c:pt>
                <c:pt idx="225">
                  <c:v>1.416902</c:v>
                </c:pt>
                <c:pt idx="226">
                  <c:v>1.401762</c:v>
                </c:pt>
                <c:pt idx="227">
                  <c:v>1.38886</c:v>
                </c:pt>
                <c:pt idx="228">
                  <c:v>1.378276</c:v>
                </c:pt>
                <c:pt idx="229">
                  <c:v>1.370056</c:v>
                </c:pt>
                <c:pt idx="230">
                  <c:v>1.364188</c:v>
                </c:pt>
                <c:pt idx="231">
                  <c:v>1.360593</c:v>
                </c:pt>
                <c:pt idx="232">
                  <c:v>1.359133</c:v>
                </c:pt>
                <c:pt idx="233">
                  <c:v>1.359608</c:v>
                </c:pt>
                <c:pt idx="234">
                  <c:v>1.361739</c:v>
                </c:pt>
                <c:pt idx="235">
                  <c:v>1.365175</c:v>
                </c:pt>
                <c:pt idx="236">
                  <c:v>1.369513</c:v>
                </c:pt>
                <c:pt idx="237">
                  <c:v>1.374244</c:v>
                </c:pt>
                <c:pt idx="238">
                  <c:v>1.378834</c:v>
                </c:pt>
                <c:pt idx="239">
                  <c:v>1.382672</c:v>
                </c:pt>
                <c:pt idx="240">
                  <c:v>1.385089</c:v>
                </c:pt>
                <c:pt idx="241">
                  <c:v>1.38539</c:v>
                </c:pt>
                <c:pt idx="242">
                  <c:v>1.38284</c:v>
                </c:pt>
                <c:pt idx="243">
                  <c:v>1.376724</c:v>
                </c:pt>
                <c:pt idx="244">
                  <c:v>1.366307</c:v>
                </c:pt>
                <c:pt idx="245">
                  <c:v>1.350878</c:v>
                </c:pt>
                <c:pt idx="246">
                  <c:v>1.329779</c:v>
                </c:pt>
                <c:pt idx="247">
                  <c:v>1.302416</c:v>
                </c:pt>
                <c:pt idx="248">
                  <c:v>1.268263</c:v>
                </c:pt>
                <c:pt idx="249">
                  <c:v>1.226909</c:v>
                </c:pt>
                <c:pt idx="250">
                  <c:v>1.178039</c:v>
                </c:pt>
                <c:pt idx="251">
                  <c:v>1.121477</c:v>
                </c:pt>
                <c:pt idx="252">
                  <c:v>1.057207</c:v>
                </c:pt>
                <c:pt idx="253">
                  <c:v>0.985322</c:v>
                </c:pt>
                <c:pt idx="254">
                  <c:v>0.90608</c:v>
                </c:pt>
                <c:pt idx="255">
                  <c:v>0.81993</c:v>
                </c:pt>
                <c:pt idx="256">
                  <c:v>0.727427</c:v>
                </c:pt>
                <c:pt idx="257">
                  <c:v>0.629283</c:v>
                </c:pt>
                <c:pt idx="258">
                  <c:v>0.526357</c:v>
                </c:pt>
                <c:pt idx="259">
                  <c:v>0.419611</c:v>
                </c:pt>
                <c:pt idx="260">
                  <c:v>0.31013</c:v>
                </c:pt>
                <c:pt idx="261">
                  <c:v>0.199047</c:v>
                </c:pt>
                <c:pt idx="262">
                  <c:v>0.08757</c:v>
                </c:pt>
                <c:pt idx="263">
                  <c:v>-0.023079</c:v>
                </c:pt>
                <c:pt idx="264">
                  <c:v>-0.131661</c:v>
                </c:pt>
                <c:pt idx="265">
                  <c:v>-0.236969</c:v>
                </c:pt>
                <c:pt idx="266">
                  <c:v>-0.337856</c:v>
                </c:pt>
                <c:pt idx="267">
                  <c:v>-0.433268</c:v>
                </c:pt>
                <c:pt idx="268">
                  <c:v>-0.522226</c:v>
                </c:pt>
                <c:pt idx="269">
                  <c:v>-0.603919</c:v>
                </c:pt>
                <c:pt idx="270">
                  <c:v>-0.677652</c:v>
                </c:pt>
                <c:pt idx="271">
                  <c:v>-0.742922</c:v>
                </c:pt>
                <c:pt idx="272">
                  <c:v>-0.799376</c:v>
                </c:pt>
                <c:pt idx="273">
                  <c:v>-0.846873</c:v>
                </c:pt>
                <c:pt idx="274">
                  <c:v>-0.885429</c:v>
                </c:pt>
                <c:pt idx="275">
                  <c:v>-0.915271</c:v>
                </c:pt>
                <c:pt idx="276">
                  <c:v>-0.936804</c:v>
                </c:pt>
                <c:pt idx="277">
                  <c:v>-0.950572</c:v>
                </c:pt>
                <c:pt idx="278">
                  <c:v>-0.957278</c:v>
                </c:pt>
                <c:pt idx="279">
                  <c:v>-0.957785</c:v>
                </c:pt>
                <c:pt idx="280">
                  <c:v>-0.953025</c:v>
                </c:pt>
                <c:pt idx="281">
                  <c:v>-0.944041</c:v>
                </c:pt>
                <c:pt idx="282">
                  <c:v>-0.931935</c:v>
                </c:pt>
                <c:pt idx="283">
                  <c:v>-0.917813</c:v>
                </c:pt>
                <c:pt idx="284">
                  <c:v>-0.902807</c:v>
                </c:pt>
                <c:pt idx="285">
                  <c:v>-0.888004</c:v>
                </c:pt>
                <c:pt idx="286">
                  <c:v>-0.874471</c:v>
                </c:pt>
                <c:pt idx="287">
                  <c:v>-0.863154</c:v>
                </c:pt>
                <c:pt idx="288">
                  <c:v>-0.854938</c:v>
                </c:pt>
                <c:pt idx="289">
                  <c:v>-0.85057</c:v>
                </c:pt>
                <c:pt idx="290">
                  <c:v>-0.850704</c:v>
                </c:pt>
                <c:pt idx="291">
                  <c:v>-0.855799</c:v>
                </c:pt>
                <c:pt idx="292">
                  <c:v>-0.866221</c:v>
                </c:pt>
                <c:pt idx="293">
                  <c:v>-0.88214</c:v>
                </c:pt>
                <c:pt idx="294">
                  <c:v>-0.90361</c:v>
                </c:pt>
                <c:pt idx="295">
                  <c:v>-0.930535</c:v>
                </c:pt>
                <c:pt idx="296">
                  <c:v>-0.962685</c:v>
                </c:pt>
                <c:pt idx="297">
                  <c:v>-0.999713</c:v>
                </c:pt>
                <c:pt idx="298">
                  <c:v>-1.041162</c:v>
                </c:pt>
                <c:pt idx="299">
                  <c:v>-1.086497</c:v>
                </c:pt>
                <c:pt idx="300">
                  <c:v>-1.135108</c:v>
                </c:pt>
                <c:pt idx="301">
                  <c:v>-1.186331</c:v>
                </c:pt>
                <c:pt idx="302">
                  <c:v>-1.239486</c:v>
                </c:pt>
                <c:pt idx="303">
                  <c:v>-1.293869</c:v>
                </c:pt>
                <c:pt idx="304">
                  <c:v>-1.348796</c:v>
                </c:pt>
                <c:pt idx="305">
                  <c:v>-1.403617</c:v>
                </c:pt>
                <c:pt idx="306">
                  <c:v>-1.457713</c:v>
                </c:pt>
                <c:pt idx="307">
                  <c:v>-1.510519</c:v>
                </c:pt>
                <c:pt idx="308">
                  <c:v>-1.56154</c:v>
                </c:pt>
                <c:pt idx="309">
                  <c:v>-1.610349</c:v>
                </c:pt>
                <c:pt idx="310">
                  <c:v>-1.656615</c:v>
                </c:pt>
                <c:pt idx="311">
                  <c:v>-1.700071</c:v>
                </c:pt>
                <c:pt idx="312">
                  <c:v>-1.740526</c:v>
                </c:pt>
                <c:pt idx="313">
                  <c:v>-1.777885</c:v>
                </c:pt>
                <c:pt idx="314">
                  <c:v>-1.812091</c:v>
                </c:pt>
                <c:pt idx="315">
                  <c:v>-1.843183</c:v>
                </c:pt>
                <c:pt idx="316">
                  <c:v>-1.871231</c:v>
                </c:pt>
                <c:pt idx="317">
                  <c:v>-1.896353</c:v>
                </c:pt>
                <c:pt idx="318">
                  <c:v>-1.918706</c:v>
                </c:pt>
                <c:pt idx="319">
                  <c:v>-1.938455</c:v>
                </c:pt>
                <c:pt idx="320">
                  <c:v>-1.955788</c:v>
                </c:pt>
                <c:pt idx="321">
                  <c:v>-1.970864</c:v>
                </c:pt>
                <c:pt idx="322">
                  <c:v>-1.983872</c:v>
                </c:pt>
                <c:pt idx="323">
                  <c:v>-1.99495</c:v>
                </c:pt>
                <c:pt idx="324">
                  <c:v>-2.004228</c:v>
                </c:pt>
                <c:pt idx="325">
                  <c:v>-2.011805</c:v>
                </c:pt>
                <c:pt idx="326">
                  <c:v>-2.017732</c:v>
                </c:pt>
                <c:pt idx="327">
                  <c:v>-2.022053</c:v>
                </c:pt>
                <c:pt idx="328">
                  <c:v>-2.02475</c:v>
                </c:pt>
                <c:pt idx="329">
                  <c:v>-2.0258</c:v>
                </c:pt>
                <c:pt idx="330">
                  <c:v>-2.025132</c:v>
                </c:pt>
                <c:pt idx="331">
                  <c:v>-2.022665</c:v>
                </c:pt>
                <c:pt idx="332">
                  <c:v>-2.018291</c:v>
                </c:pt>
                <c:pt idx="333">
                  <c:v>-2.011886</c:v>
                </c:pt>
                <c:pt idx="334">
                  <c:v>-2.003341</c:v>
                </c:pt>
                <c:pt idx="335">
                  <c:v>-1.992533</c:v>
                </c:pt>
                <c:pt idx="336">
                  <c:v>-1.979347</c:v>
                </c:pt>
                <c:pt idx="337">
                  <c:v>-1.963693</c:v>
                </c:pt>
                <c:pt idx="338">
                  <c:v>-1.945475</c:v>
                </c:pt>
                <c:pt idx="339">
                  <c:v>-1.924655</c:v>
                </c:pt>
                <c:pt idx="340">
                  <c:v>-1.901182</c:v>
                </c:pt>
                <c:pt idx="341">
                  <c:v>-1.875069</c:v>
                </c:pt>
                <c:pt idx="342">
                  <c:v>-1.846327</c:v>
                </c:pt>
                <c:pt idx="343">
                  <c:v>-1.814995</c:v>
                </c:pt>
                <c:pt idx="344">
                  <c:v>-1.781167</c:v>
                </c:pt>
                <c:pt idx="345">
                  <c:v>-1.744926</c:v>
                </c:pt>
                <c:pt idx="346">
                  <c:v>-1.706395</c:v>
                </c:pt>
                <c:pt idx="347">
                  <c:v>-1.66569</c:v>
                </c:pt>
                <c:pt idx="348">
                  <c:v>-1.622971</c:v>
                </c:pt>
                <c:pt idx="349">
                  <c:v>-1.578388</c:v>
                </c:pt>
                <c:pt idx="350">
                  <c:v>-1.532079</c:v>
                </c:pt>
                <c:pt idx="351">
                  <c:v>-1.484218</c:v>
                </c:pt>
                <c:pt idx="352">
                  <c:v>-1.434942</c:v>
                </c:pt>
                <c:pt idx="353">
                  <c:v>-1.384394</c:v>
                </c:pt>
                <c:pt idx="354">
                  <c:v>-1.332712</c:v>
                </c:pt>
                <c:pt idx="355">
                  <c:v>-1.280021</c:v>
                </c:pt>
                <c:pt idx="356">
                  <c:v>-1.22643</c:v>
                </c:pt>
                <c:pt idx="357">
                  <c:v>-1.172057</c:v>
                </c:pt>
                <c:pt idx="358">
                  <c:v>-1.117002</c:v>
                </c:pt>
                <c:pt idx="359">
                  <c:v>-1.061367</c:v>
                </c:pt>
                <c:pt idx="360">
                  <c:v>-1.005242</c:v>
                </c:pt>
                <c:pt idx="361">
                  <c:v>-0.948732</c:v>
                </c:pt>
                <c:pt idx="362">
                  <c:v>-0.891944</c:v>
                </c:pt>
                <c:pt idx="363">
                  <c:v>-0.834998</c:v>
                </c:pt>
                <c:pt idx="364">
                  <c:v>-0.778018</c:v>
                </c:pt>
                <c:pt idx="365">
                  <c:v>-0.721142</c:v>
                </c:pt>
                <c:pt idx="366">
                  <c:v>-0.664542</c:v>
                </c:pt>
                <c:pt idx="367">
                  <c:v>-0.608402</c:v>
                </c:pt>
                <c:pt idx="368">
                  <c:v>-0.5529</c:v>
                </c:pt>
                <c:pt idx="369">
                  <c:v>-0.498258</c:v>
                </c:pt>
                <c:pt idx="370">
                  <c:v>-0.444701</c:v>
                </c:pt>
                <c:pt idx="371">
                  <c:v>-0.392464</c:v>
                </c:pt>
                <c:pt idx="372">
                  <c:v>-0.341783</c:v>
                </c:pt>
                <c:pt idx="373">
                  <c:v>-0.292895</c:v>
                </c:pt>
                <c:pt idx="374">
                  <c:v>-0.246031</c:v>
                </c:pt>
                <c:pt idx="375">
                  <c:v>-0.20141</c:v>
                </c:pt>
                <c:pt idx="376">
                  <c:v>-0.159222</c:v>
                </c:pt>
                <c:pt idx="377">
                  <c:v>-0.119617</c:v>
                </c:pt>
                <c:pt idx="378">
                  <c:v>-0.082732</c:v>
                </c:pt>
                <c:pt idx="379">
                  <c:v>-0.048631</c:v>
                </c:pt>
                <c:pt idx="380">
                  <c:v>-0.017358</c:v>
                </c:pt>
                <c:pt idx="381">
                  <c:v>0.01111</c:v>
                </c:pt>
                <c:pt idx="382">
                  <c:v>0.036857</c:v>
                </c:pt>
                <c:pt idx="383">
                  <c:v>0.060014</c:v>
                </c:pt>
                <c:pt idx="384">
                  <c:v>0.080779</c:v>
                </c:pt>
                <c:pt idx="385">
                  <c:v>0.099401</c:v>
                </c:pt>
                <c:pt idx="386">
                  <c:v>0.11618</c:v>
                </c:pt>
                <c:pt idx="387">
                  <c:v>0.131452</c:v>
                </c:pt>
                <c:pt idx="388">
                  <c:v>0.145599</c:v>
                </c:pt>
                <c:pt idx="389">
                  <c:v>0.159011</c:v>
                </c:pt>
                <c:pt idx="390">
                  <c:v>0.172115</c:v>
                </c:pt>
                <c:pt idx="391">
                  <c:v>0.185313</c:v>
                </c:pt>
                <c:pt idx="392">
                  <c:v>0.199044</c:v>
                </c:pt>
                <c:pt idx="393">
                  <c:v>0.213664</c:v>
                </c:pt>
                <c:pt idx="394">
                  <c:v>0.229531</c:v>
                </c:pt>
                <c:pt idx="395">
                  <c:v>0.246949</c:v>
                </c:pt>
                <c:pt idx="396">
                  <c:v>0.266169</c:v>
                </c:pt>
                <c:pt idx="397">
                  <c:v>0.287355</c:v>
                </c:pt>
                <c:pt idx="398">
                  <c:v>0.310625</c:v>
                </c:pt>
                <c:pt idx="399">
                  <c:v>0.335996</c:v>
                </c:pt>
                <c:pt idx="400">
                  <c:v>0.363412</c:v>
                </c:pt>
                <c:pt idx="401">
                  <c:v>0.392734</c:v>
                </c:pt>
                <c:pt idx="402">
                  <c:v>0.423753</c:v>
                </c:pt>
                <c:pt idx="403">
                  <c:v>0.456173</c:v>
                </c:pt>
                <c:pt idx="404">
                  <c:v>0.489646</c:v>
                </c:pt>
                <c:pt idx="405">
                  <c:v>0.523755</c:v>
                </c:pt>
                <c:pt idx="406">
                  <c:v>0.558056</c:v>
                </c:pt>
                <c:pt idx="407">
                  <c:v>0.592068</c:v>
                </c:pt>
                <c:pt idx="408">
                  <c:v>0.625303</c:v>
                </c:pt>
                <c:pt idx="409">
                  <c:v>0.657268</c:v>
                </c:pt>
                <c:pt idx="410">
                  <c:v>0.687497</c:v>
                </c:pt>
                <c:pt idx="411">
                  <c:v>0.715564</c:v>
                </c:pt>
                <c:pt idx="412">
                  <c:v>0.741088</c:v>
                </c:pt>
                <c:pt idx="413">
                  <c:v>0.763757</c:v>
                </c:pt>
                <c:pt idx="414">
                  <c:v>0.783342</c:v>
                </c:pt>
                <c:pt idx="415">
                  <c:v>0.799698</c:v>
                </c:pt>
                <c:pt idx="416">
                  <c:v>0.812783</c:v>
                </c:pt>
                <c:pt idx="417">
                  <c:v>0.822643</c:v>
                </c:pt>
                <c:pt idx="418">
                  <c:v>0.829454</c:v>
                </c:pt>
                <c:pt idx="419">
                  <c:v>0.833466</c:v>
                </c:pt>
                <c:pt idx="420">
                  <c:v>0.835029</c:v>
                </c:pt>
                <c:pt idx="421">
                  <c:v>0.834594</c:v>
                </c:pt>
                <c:pt idx="422">
                  <c:v>0.832664</c:v>
                </c:pt>
                <c:pt idx="423">
                  <c:v>0.829821</c:v>
                </c:pt>
                <c:pt idx="424">
                  <c:v>0.82669</c:v>
                </c:pt>
                <c:pt idx="425">
                  <c:v>0.823915</c:v>
                </c:pt>
                <c:pt idx="426">
                  <c:v>0.822149</c:v>
                </c:pt>
                <c:pt idx="427">
                  <c:v>0.822038</c:v>
                </c:pt>
                <c:pt idx="428">
                  <c:v>0.824183</c:v>
                </c:pt>
                <c:pt idx="429">
                  <c:v>0.829151</c:v>
                </c:pt>
                <c:pt idx="430">
                  <c:v>0.83742</c:v>
                </c:pt>
                <c:pt idx="431">
                  <c:v>0.84941</c:v>
                </c:pt>
                <c:pt idx="432">
                  <c:v>0.86541</c:v>
                </c:pt>
                <c:pt idx="433">
                  <c:v>0.88562</c:v>
                </c:pt>
                <c:pt idx="434">
                  <c:v>0.910105</c:v>
                </c:pt>
                <c:pt idx="435">
                  <c:v>0.938838</c:v>
                </c:pt>
                <c:pt idx="436">
                  <c:v>0.971663</c:v>
                </c:pt>
                <c:pt idx="437">
                  <c:v>1.00829</c:v>
                </c:pt>
                <c:pt idx="438">
                  <c:v>1.048338</c:v>
                </c:pt>
                <c:pt idx="439">
                  <c:v>1.09131</c:v>
                </c:pt>
                <c:pt idx="440">
                  <c:v>1.136634</c:v>
                </c:pt>
                <c:pt idx="441">
                  <c:v>1.183679</c:v>
                </c:pt>
                <c:pt idx="442">
                  <c:v>1.231739</c:v>
                </c:pt>
                <c:pt idx="443">
                  <c:v>1.280104</c:v>
                </c:pt>
                <c:pt idx="444">
                  <c:v>1.328022</c:v>
                </c:pt>
                <c:pt idx="445">
                  <c:v>1.374787</c:v>
                </c:pt>
                <c:pt idx="446">
                  <c:v>1.419696</c:v>
                </c:pt>
                <c:pt idx="447">
                  <c:v>1.462112</c:v>
                </c:pt>
                <c:pt idx="448">
                  <c:v>1.501464</c:v>
                </c:pt>
                <c:pt idx="449">
                  <c:v>1.537274</c:v>
                </c:pt>
                <c:pt idx="450">
                  <c:v>1.569152</c:v>
                </c:pt>
                <c:pt idx="451">
                  <c:v>1.59683</c:v>
                </c:pt>
                <c:pt idx="452">
                  <c:v>1.620144</c:v>
                </c:pt>
                <c:pt idx="453">
                  <c:v>1.639067</c:v>
                </c:pt>
                <c:pt idx="454">
                  <c:v>1.653647</c:v>
                </c:pt>
                <c:pt idx="455">
                  <c:v>1.66409</c:v>
                </c:pt>
                <c:pt idx="456">
                  <c:v>1.670695</c:v>
                </c:pt>
                <c:pt idx="457">
                  <c:v>1.673844</c:v>
                </c:pt>
                <c:pt idx="458">
                  <c:v>1.673995</c:v>
                </c:pt>
                <c:pt idx="459">
                  <c:v>1.671686</c:v>
                </c:pt>
                <c:pt idx="460">
                  <c:v>1.667494</c:v>
                </c:pt>
                <c:pt idx="461">
                  <c:v>1.662019</c:v>
                </c:pt>
                <c:pt idx="462">
                  <c:v>1.655856</c:v>
                </c:pt>
                <c:pt idx="463">
                  <c:v>1.64961</c:v>
                </c:pt>
                <c:pt idx="464">
                  <c:v>1.643811</c:v>
                </c:pt>
                <c:pt idx="465">
                  <c:v>1.638976</c:v>
                </c:pt>
                <c:pt idx="466">
                  <c:v>1.635532</c:v>
                </c:pt>
                <c:pt idx="467">
                  <c:v>1.633828</c:v>
                </c:pt>
                <c:pt idx="468">
                  <c:v>1.634136</c:v>
                </c:pt>
                <c:pt idx="469">
                  <c:v>1.636595</c:v>
                </c:pt>
                <c:pt idx="470">
                  <c:v>1.641286</c:v>
                </c:pt>
                <c:pt idx="471">
                  <c:v>1.648132</c:v>
                </c:pt>
                <c:pt idx="472">
                  <c:v>1.657001</c:v>
                </c:pt>
                <c:pt idx="473">
                  <c:v>1.667627</c:v>
                </c:pt>
                <c:pt idx="474">
                  <c:v>1.679699</c:v>
                </c:pt>
                <c:pt idx="475">
                  <c:v>1.692797</c:v>
                </c:pt>
                <c:pt idx="476">
                  <c:v>1.706477</c:v>
                </c:pt>
                <c:pt idx="477">
                  <c:v>1.720206</c:v>
                </c:pt>
                <c:pt idx="478">
                  <c:v>1.73346</c:v>
                </c:pt>
                <c:pt idx="479">
                  <c:v>1.745694</c:v>
                </c:pt>
                <c:pt idx="480">
                  <c:v>1.756377</c:v>
                </c:pt>
                <c:pt idx="481">
                  <c:v>1.765013</c:v>
                </c:pt>
                <c:pt idx="482">
                  <c:v>1.771132</c:v>
                </c:pt>
                <c:pt idx="483">
                  <c:v>1.77434</c:v>
                </c:pt>
                <c:pt idx="484">
                  <c:v>1.774303</c:v>
                </c:pt>
                <c:pt idx="485">
                  <c:v>1.770769</c:v>
                </c:pt>
                <c:pt idx="486">
                  <c:v>1.763588</c:v>
                </c:pt>
                <c:pt idx="487">
                  <c:v>1.752666</c:v>
                </c:pt>
                <c:pt idx="488">
                  <c:v>1.738047</c:v>
                </c:pt>
                <c:pt idx="489">
                  <c:v>1.719835</c:v>
                </c:pt>
                <c:pt idx="490">
                  <c:v>1.69822</c:v>
                </c:pt>
                <c:pt idx="491">
                  <c:v>1.673477</c:v>
                </c:pt>
                <c:pt idx="492">
                  <c:v>1.645936</c:v>
                </c:pt>
                <c:pt idx="493">
                  <c:v>1.615994</c:v>
                </c:pt>
                <c:pt idx="494">
                  <c:v>1.584075</c:v>
                </c:pt>
                <c:pt idx="495">
                  <c:v>1.550636</c:v>
                </c:pt>
                <c:pt idx="496">
                  <c:v>1.516126</c:v>
                </c:pt>
                <c:pt idx="497">
                  <c:v>1.481017</c:v>
                </c:pt>
                <c:pt idx="498">
                  <c:v>1.44573</c:v>
                </c:pt>
                <c:pt idx="499">
                  <c:v>1.410672</c:v>
                </c:pt>
                <c:pt idx="500">
                  <c:v>1.376183</c:v>
                </c:pt>
                <c:pt idx="501">
                  <c:v>1.342554</c:v>
                </c:pt>
                <c:pt idx="502">
                  <c:v>1.310031</c:v>
                </c:pt>
                <c:pt idx="503">
                  <c:v>1.278765</c:v>
                </c:pt>
                <c:pt idx="504">
                  <c:v>1.248855</c:v>
                </c:pt>
                <c:pt idx="505">
                  <c:v>1.220307</c:v>
                </c:pt>
                <c:pt idx="506">
                  <c:v>1.193109</c:v>
                </c:pt>
                <c:pt idx="507">
                  <c:v>1.167113</c:v>
                </c:pt>
                <c:pt idx="508">
                  <c:v>1.142189</c:v>
                </c:pt>
                <c:pt idx="509">
                  <c:v>1.118131</c:v>
                </c:pt>
                <c:pt idx="510">
                  <c:v>1.094726</c:v>
                </c:pt>
                <c:pt idx="511">
                  <c:v>1.071711</c:v>
                </c:pt>
                <c:pt idx="512">
                  <c:v>1.048846</c:v>
                </c:pt>
                <c:pt idx="513">
                  <c:v>1.025882</c:v>
                </c:pt>
                <c:pt idx="514">
                  <c:v>1.002625</c:v>
                </c:pt>
                <c:pt idx="515">
                  <c:v>0.978867</c:v>
                </c:pt>
                <c:pt idx="516">
                  <c:v>0.954493</c:v>
                </c:pt>
                <c:pt idx="517">
                  <c:v>0.929419</c:v>
                </c:pt>
                <c:pt idx="518">
                  <c:v>0.90361</c:v>
                </c:pt>
                <c:pt idx="519">
                  <c:v>0.877124</c:v>
                </c:pt>
                <c:pt idx="520">
                  <c:v>0.850052</c:v>
                </c:pt>
                <c:pt idx="521">
                  <c:v>0.822555</c:v>
                </c:pt>
                <c:pt idx="522">
                  <c:v>0.794879</c:v>
                </c:pt>
                <c:pt idx="523">
                  <c:v>0.767282</c:v>
                </c:pt>
                <c:pt idx="524">
                  <c:v>0.740089</c:v>
                </c:pt>
                <c:pt idx="525">
                  <c:v>0.713651</c:v>
                </c:pt>
                <c:pt idx="526">
                  <c:v>0.688327</c:v>
                </c:pt>
                <c:pt idx="527">
                  <c:v>0.664504</c:v>
                </c:pt>
                <c:pt idx="528">
                  <c:v>0.642531</c:v>
                </c:pt>
                <c:pt idx="529">
                  <c:v>0.622747</c:v>
                </c:pt>
                <c:pt idx="530">
                  <c:v>0.605442</c:v>
                </c:pt>
                <c:pt idx="531">
                  <c:v>0.590874</c:v>
                </c:pt>
                <c:pt idx="532">
                  <c:v>0.579232</c:v>
                </c:pt>
                <c:pt idx="533">
                  <c:v>0.570624</c:v>
                </c:pt>
                <c:pt idx="534">
                  <c:v>0.565083</c:v>
                </c:pt>
                <c:pt idx="535">
                  <c:v>0.562576</c:v>
                </c:pt>
                <c:pt idx="536">
                  <c:v>0.562973</c:v>
                </c:pt>
                <c:pt idx="537">
                  <c:v>0.566079</c:v>
                </c:pt>
                <c:pt idx="538">
                  <c:v>0.571597</c:v>
                </c:pt>
                <c:pt idx="539">
                  <c:v>0.579207</c:v>
                </c:pt>
                <c:pt idx="540">
                  <c:v>0.588495</c:v>
                </c:pt>
                <c:pt idx="541">
                  <c:v>0.599013</c:v>
                </c:pt>
                <c:pt idx="542">
                  <c:v>0.610304</c:v>
                </c:pt>
                <c:pt idx="543">
                  <c:v>0.621893</c:v>
                </c:pt>
                <c:pt idx="544">
                  <c:v>0.633316</c:v>
                </c:pt>
                <c:pt idx="545">
                  <c:v>0.64412</c:v>
                </c:pt>
                <c:pt idx="546">
                  <c:v>0.653914</c:v>
                </c:pt>
                <c:pt idx="547">
                  <c:v>0.662359</c:v>
                </c:pt>
                <c:pt idx="548">
                  <c:v>0.669184</c:v>
                </c:pt>
                <c:pt idx="549">
                  <c:v>0.674214</c:v>
                </c:pt>
                <c:pt idx="550">
                  <c:v>0.677378</c:v>
                </c:pt>
                <c:pt idx="551">
                  <c:v>0.678696</c:v>
                </c:pt>
                <c:pt idx="552">
                  <c:v>0.678311</c:v>
                </c:pt>
                <c:pt idx="553">
                  <c:v>0.676452</c:v>
                </c:pt>
                <c:pt idx="554">
                  <c:v>0.673482</c:v>
                </c:pt>
                <c:pt idx="555">
                  <c:v>0.669842</c:v>
                </c:pt>
                <c:pt idx="556">
                  <c:v>0.666052</c:v>
                </c:pt>
                <c:pt idx="557">
                  <c:v>0.662716</c:v>
                </c:pt>
                <c:pt idx="558">
                  <c:v>0.660483</c:v>
                </c:pt>
                <c:pt idx="559">
                  <c:v>0.660036</c:v>
                </c:pt>
                <c:pt idx="560">
                  <c:v>0.662069</c:v>
                </c:pt>
                <c:pt idx="561">
                  <c:v>0.667247</c:v>
                </c:pt>
                <c:pt idx="562">
                  <c:v>0.676221</c:v>
                </c:pt>
                <c:pt idx="563">
                  <c:v>0.689555</c:v>
                </c:pt>
                <c:pt idx="564">
                  <c:v>0.70775</c:v>
                </c:pt>
                <c:pt idx="565">
                  <c:v>0.731197</c:v>
                </c:pt>
                <c:pt idx="566">
                  <c:v>0.760148</c:v>
                </c:pt>
                <c:pt idx="567">
                  <c:v>0.79474</c:v>
                </c:pt>
                <c:pt idx="568">
                  <c:v>0.834946</c:v>
                </c:pt>
                <c:pt idx="569">
                  <c:v>0.880573</c:v>
                </c:pt>
                <c:pt idx="570">
                  <c:v>0.931285</c:v>
                </c:pt>
                <c:pt idx="571">
                  <c:v>0.986574</c:v>
                </c:pt>
                <c:pt idx="572">
                  <c:v>1.04578</c:v>
                </c:pt>
                <c:pt idx="573">
                  <c:v>1.108109</c:v>
                </c:pt>
                <c:pt idx="574">
                  <c:v>1.17263</c:v>
                </c:pt>
                <c:pt idx="575">
                  <c:v>1.238311</c:v>
                </c:pt>
                <c:pt idx="576">
                  <c:v>1.304048</c:v>
                </c:pt>
                <c:pt idx="577">
                  <c:v>1.368662</c:v>
                </c:pt>
                <c:pt idx="578">
                  <c:v>1.430953</c:v>
                </c:pt>
                <c:pt idx="579">
                  <c:v>1.489711</c:v>
                </c:pt>
                <c:pt idx="580">
                  <c:v>1.54378</c:v>
                </c:pt>
                <c:pt idx="581">
                  <c:v>1.592042</c:v>
                </c:pt>
                <c:pt idx="582">
                  <c:v>1.633502</c:v>
                </c:pt>
                <c:pt idx="583">
                  <c:v>1.66728</c:v>
                </c:pt>
                <c:pt idx="584">
                  <c:v>1.692614</c:v>
                </c:pt>
                <c:pt idx="585">
                  <c:v>1.70895</c:v>
                </c:pt>
                <c:pt idx="586">
                  <c:v>1.715906</c:v>
                </c:pt>
                <c:pt idx="587">
                  <c:v>1.713278</c:v>
                </c:pt>
                <c:pt idx="588">
                  <c:v>1.701103</c:v>
                </c:pt>
                <c:pt idx="589">
                  <c:v>1.679595</c:v>
                </c:pt>
                <c:pt idx="590">
                  <c:v>1.649205</c:v>
                </c:pt>
                <c:pt idx="591">
                  <c:v>1.610568</c:v>
                </c:pt>
                <c:pt idx="592">
                  <c:v>1.564495</c:v>
                </c:pt>
                <c:pt idx="593">
                  <c:v>1.511995</c:v>
                </c:pt>
                <c:pt idx="594">
                  <c:v>1.45419</c:v>
                </c:pt>
                <c:pt idx="595">
                  <c:v>1.392344</c:v>
                </c:pt>
                <c:pt idx="596">
                  <c:v>1.327785</c:v>
                </c:pt>
                <c:pt idx="597">
                  <c:v>1.261916</c:v>
                </c:pt>
                <c:pt idx="598">
                  <c:v>1.196157</c:v>
                </c:pt>
                <c:pt idx="599">
                  <c:v>1.131924</c:v>
                </c:pt>
                <c:pt idx="600">
                  <c:v>1.070585</c:v>
                </c:pt>
                <c:pt idx="601">
                  <c:v>1.013438</c:v>
                </c:pt>
                <c:pt idx="602">
                  <c:v>0.961652</c:v>
                </c:pt>
                <c:pt idx="603">
                  <c:v>0.916292</c:v>
                </c:pt>
                <c:pt idx="604">
                  <c:v>0.878244</c:v>
                </c:pt>
                <c:pt idx="605">
                  <c:v>0.848233</c:v>
                </c:pt>
                <c:pt idx="606">
                  <c:v>0.826779</c:v>
                </c:pt>
                <c:pt idx="607">
                  <c:v>0.814212</c:v>
                </c:pt>
                <c:pt idx="608">
                  <c:v>0.810645</c:v>
                </c:pt>
                <c:pt idx="609">
                  <c:v>0.815988</c:v>
                </c:pt>
                <c:pt idx="610">
                  <c:v>0.829938</c:v>
                </c:pt>
                <c:pt idx="611">
                  <c:v>0.852054</c:v>
                </c:pt>
                <c:pt idx="612">
                  <c:v>0.881657</c:v>
                </c:pt>
                <c:pt idx="613">
                  <c:v>0.917958</c:v>
                </c:pt>
                <c:pt idx="614">
                  <c:v>0.960023</c:v>
                </c:pt>
                <c:pt idx="615">
                  <c:v>1.006816</c:v>
                </c:pt>
                <c:pt idx="616">
                  <c:v>1.057227</c:v>
                </c:pt>
                <c:pt idx="617">
                  <c:v>1.110083</c:v>
                </c:pt>
                <c:pt idx="618">
                  <c:v>1.164219</c:v>
                </c:pt>
                <c:pt idx="619">
                  <c:v>1.218473</c:v>
                </c:pt>
                <c:pt idx="620">
                  <c:v>1.271716</c:v>
                </c:pt>
                <c:pt idx="621">
                  <c:v>1.3229</c:v>
                </c:pt>
                <c:pt idx="622">
                  <c:v>1.371063</c:v>
                </c:pt>
                <c:pt idx="623">
                  <c:v>1.415356</c:v>
                </c:pt>
                <c:pt idx="624">
                  <c:v>1.455076</c:v>
                </c:pt>
                <c:pt idx="625">
                  <c:v>1.48964</c:v>
                </c:pt>
                <c:pt idx="626">
                  <c:v>1.518639</c:v>
                </c:pt>
                <c:pt idx="627">
                  <c:v>1.541811</c:v>
                </c:pt>
                <c:pt idx="628">
                  <c:v>1.559047</c:v>
                </c:pt>
                <c:pt idx="629">
                  <c:v>1.570396</c:v>
                </c:pt>
                <c:pt idx="630">
                  <c:v>1.576046</c:v>
                </c:pt>
                <c:pt idx="631">
                  <c:v>1.57634</c:v>
                </c:pt>
                <c:pt idx="632">
                  <c:v>1.571716</c:v>
                </c:pt>
                <c:pt idx="633">
                  <c:v>1.562718</c:v>
                </c:pt>
                <c:pt idx="634">
                  <c:v>1.54999</c:v>
                </c:pt>
                <c:pt idx="635">
                  <c:v>1.534219</c:v>
                </c:pt>
                <c:pt idx="636">
                  <c:v>1.516125</c:v>
                </c:pt>
                <c:pt idx="637">
                  <c:v>1.496461</c:v>
                </c:pt>
                <c:pt idx="638">
                  <c:v>1.47597</c:v>
                </c:pt>
                <c:pt idx="639">
                  <c:v>1.455362</c:v>
                </c:pt>
                <c:pt idx="640">
                  <c:v>1.435315</c:v>
                </c:pt>
                <c:pt idx="641">
                  <c:v>1.416438</c:v>
                </c:pt>
                <c:pt idx="642">
                  <c:v>1.399268</c:v>
                </c:pt>
                <c:pt idx="643">
                  <c:v>1.384258</c:v>
                </c:pt>
                <c:pt idx="644">
                  <c:v>1.371771</c:v>
                </c:pt>
                <c:pt idx="645">
                  <c:v>1.362058</c:v>
                </c:pt>
                <c:pt idx="646">
                  <c:v>1.355295</c:v>
                </c:pt>
                <c:pt idx="647">
                  <c:v>1.351521</c:v>
                </c:pt>
                <c:pt idx="648">
                  <c:v>1.350739</c:v>
                </c:pt>
                <c:pt idx="649">
                  <c:v>1.352809</c:v>
                </c:pt>
                <c:pt idx="650">
                  <c:v>1.35754</c:v>
                </c:pt>
                <c:pt idx="651">
                  <c:v>1.364658</c:v>
                </c:pt>
                <c:pt idx="652">
                  <c:v>1.373859</c:v>
                </c:pt>
                <c:pt idx="653">
                  <c:v>1.384799</c:v>
                </c:pt>
                <c:pt idx="654">
                  <c:v>1.397074</c:v>
                </c:pt>
                <c:pt idx="655">
                  <c:v>1.410295</c:v>
                </c:pt>
                <c:pt idx="656">
                  <c:v>1.424073</c:v>
                </c:pt>
                <c:pt idx="657">
                  <c:v>1.438034</c:v>
                </c:pt>
                <c:pt idx="658">
                  <c:v>1.451809</c:v>
                </c:pt>
                <c:pt idx="659">
                  <c:v>1.465089</c:v>
                </c:pt>
                <c:pt idx="660">
                  <c:v>1.477589</c:v>
                </c:pt>
                <c:pt idx="661">
                  <c:v>1.489081</c:v>
                </c:pt>
                <c:pt idx="662">
                  <c:v>1.499381</c:v>
                </c:pt>
                <c:pt idx="663">
                  <c:v>1.508362</c:v>
                </c:pt>
                <c:pt idx="664">
                  <c:v>1.515938</c:v>
                </c:pt>
                <c:pt idx="665">
                  <c:v>1.52208</c:v>
                </c:pt>
                <c:pt idx="666">
                  <c:v>1.526803</c:v>
                </c:pt>
                <c:pt idx="667">
                  <c:v>1.530143</c:v>
                </c:pt>
                <c:pt idx="668">
                  <c:v>1.532173</c:v>
                </c:pt>
                <c:pt idx="669">
                  <c:v>1.532983</c:v>
                </c:pt>
                <c:pt idx="670">
                  <c:v>1.532668</c:v>
                </c:pt>
                <c:pt idx="671">
                  <c:v>1.531339</c:v>
                </c:pt>
                <c:pt idx="672">
                  <c:v>1.529075</c:v>
                </c:pt>
                <c:pt idx="673">
                  <c:v>1.525962</c:v>
                </c:pt>
                <c:pt idx="674">
                  <c:v>1.522035</c:v>
                </c:pt>
                <c:pt idx="675">
                  <c:v>1.517306</c:v>
                </c:pt>
                <c:pt idx="676">
                  <c:v>1.51176</c:v>
                </c:pt>
                <c:pt idx="677">
                  <c:v>1.505329</c:v>
                </c:pt>
                <c:pt idx="678">
                  <c:v>1.497907</c:v>
                </c:pt>
                <c:pt idx="679">
                  <c:v>1.489335</c:v>
                </c:pt>
                <c:pt idx="680">
                  <c:v>1.479433</c:v>
                </c:pt>
                <c:pt idx="681">
                  <c:v>1.467975</c:v>
                </c:pt>
                <c:pt idx="682">
                  <c:v>1.454701</c:v>
                </c:pt>
                <c:pt idx="683">
                  <c:v>1.439335</c:v>
                </c:pt>
                <c:pt idx="684">
                  <c:v>1.421611</c:v>
                </c:pt>
                <c:pt idx="685">
                  <c:v>1.401209</c:v>
                </c:pt>
                <c:pt idx="686">
                  <c:v>1.377878</c:v>
                </c:pt>
                <c:pt idx="687">
                  <c:v>1.351342</c:v>
                </c:pt>
                <c:pt idx="688">
                  <c:v>1.321392</c:v>
                </c:pt>
                <c:pt idx="689">
                  <c:v>1.287817</c:v>
                </c:pt>
                <c:pt idx="690">
                  <c:v>1.250484</c:v>
                </c:pt>
                <c:pt idx="691">
                  <c:v>1.209339</c:v>
                </c:pt>
                <c:pt idx="692">
                  <c:v>1.164356</c:v>
                </c:pt>
                <c:pt idx="693">
                  <c:v>1.115612</c:v>
                </c:pt>
                <c:pt idx="694">
                  <c:v>1.063241</c:v>
                </c:pt>
                <c:pt idx="695">
                  <c:v>1.007464</c:v>
                </c:pt>
                <c:pt idx="696">
                  <c:v>0.948596</c:v>
                </c:pt>
                <c:pt idx="697">
                  <c:v>0.887001</c:v>
                </c:pt>
                <c:pt idx="698">
                  <c:v>0.823134</c:v>
                </c:pt>
                <c:pt idx="699">
                  <c:v>0.757486</c:v>
                </c:pt>
                <c:pt idx="700">
                  <c:v>0.690637</c:v>
                </c:pt>
                <c:pt idx="701">
                  <c:v>0.623207</c:v>
                </c:pt>
                <c:pt idx="702">
                  <c:v>0.555814</c:v>
                </c:pt>
                <c:pt idx="703">
                  <c:v>0.489134</c:v>
                </c:pt>
                <c:pt idx="704">
                  <c:v>0.423841</c:v>
                </c:pt>
                <c:pt idx="705">
                  <c:v>0.36059</c:v>
                </c:pt>
                <c:pt idx="706">
                  <c:v>0.300018</c:v>
                </c:pt>
                <c:pt idx="707">
                  <c:v>0.242737</c:v>
                </c:pt>
                <c:pt idx="708">
                  <c:v>0.189289</c:v>
                </c:pt>
                <c:pt idx="709">
                  <c:v>0.140173</c:v>
                </c:pt>
                <c:pt idx="710">
                  <c:v>0.095812</c:v>
                </c:pt>
                <c:pt idx="711">
                  <c:v>0.056536</c:v>
                </c:pt>
                <c:pt idx="712">
                  <c:v>0.022599</c:v>
                </c:pt>
                <c:pt idx="713">
                  <c:v>-0.005834</c:v>
                </c:pt>
                <c:pt idx="714">
                  <c:v>-0.028721</c:v>
                </c:pt>
                <c:pt idx="715">
                  <c:v>-0.046084</c:v>
                </c:pt>
                <c:pt idx="716">
                  <c:v>-0.058079</c:v>
                </c:pt>
                <c:pt idx="717">
                  <c:v>-0.064926</c:v>
                </c:pt>
                <c:pt idx="718">
                  <c:v>-0.066938</c:v>
                </c:pt>
                <c:pt idx="719">
                  <c:v>-0.064505</c:v>
                </c:pt>
                <c:pt idx="720">
                  <c:v>-0.05811</c:v>
                </c:pt>
                <c:pt idx="721">
                  <c:v>-0.048262</c:v>
                </c:pt>
                <c:pt idx="722">
                  <c:v>-0.035539</c:v>
                </c:pt>
                <c:pt idx="723">
                  <c:v>-0.020542</c:v>
                </c:pt>
                <c:pt idx="724">
                  <c:v>-0.00391</c:v>
                </c:pt>
                <c:pt idx="725">
                  <c:v>0.013717</c:v>
                </c:pt>
                <c:pt idx="726">
                  <c:v>0.031719</c:v>
                </c:pt>
                <c:pt idx="727">
                  <c:v>0.049465</c:v>
                </c:pt>
                <c:pt idx="728">
                  <c:v>0.066386</c:v>
                </c:pt>
                <c:pt idx="729">
                  <c:v>0.081932</c:v>
                </c:pt>
                <c:pt idx="730">
                  <c:v>0.095604</c:v>
                </c:pt>
                <c:pt idx="731">
                  <c:v>0.106961</c:v>
                </c:pt>
                <c:pt idx="732">
                  <c:v>0.115641</c:v>
                </c:pt>
                <c:pt idx="733">
                  <c:v>0.12133</c:v>
                </c:pt>
                <c:pt idx="734">
                  <c:v>0.123802</c:v>
                </c:pt>
                <c:pt idx="735">
                  <c:v>0.122899</c:v>
                </c:pt>
                <c:pt idx="736">
                  <c:v>0.118529</c:v>
                </c:pt>
                <c:pt idx="737">
                  <c:v>0.110694</c:v>
                </c:pt>
                <c:pt idx="738">
                  <c:v>0.099447</c:v>
                </c:pt>
                <c:pt idx="739">
                  <c:v>0.084885</c:v>
                </c:pt>
                <c:pt idx="740">
                  <c:v>0.067193</c:v>
                </c:pt>
                <c:pt idx="741">
                  <c:v>0.046596</c:v>
                </c:pt>
                <c:pt idx="742">
                  <c:v>0.023338</c:v>
                </c:pt>
                <c:pt idx="743">
                  <c:v>-0.002286</c:v>
                </c:pt>
                <c:pt idx="744">
                  <c:v>-0.029983</c:v>
                </c:pt>
                <c:pt idx="745">
                  <c:v>-0.059409</c:v>
                </c:pt>
                <c:pt idx="746">
                  <c:v>-0.090265</c:v>
                </c:pt>
                <c:pt idx="747">
                  <c:v>-0.122227</c:v>
                </c:pt>
                <c:pt idx="748">
                  <c:v>-0.155001</c:v>
                </c:pt>
                <c:pt idx="749">
                  <c:v>-0.188303</c:v>
                </c:pt>
                <c:pt idx="750">
                  <c:v>-0.221884</c:v>
                </c:pt>
                <c:pt idx="751">
                  <c:v>-0.255524</c:v>
                </c:pt>
                <c:pt idx="752">
                  <c:v>-0.289034</c:v>
                </c:pt>
                <c:pt idx="753">
                  <c:v>-0.322252</c:v>
                </c:pt>
                <c:pt idx="754">
                  <c:v>-0.355087</c:v>
                </c:pt>
                <c:pt idx="755">
                  <c:v>-0.387447</c:v>
                </c:pt>
                <c:pt idx="756">
                  <c:v>-0.419307</c:v>
                </c:pt>
                <c:pt idx="757">
                  <c:v>-0.450647</c:v>
                </c:pt>
                <c:pt idx="758">
                  <c:v>-0.481495</c:v>
                </c:pt>
                <c:pt idx="759">
                  <c:v>-0.511897</c:v>
                </c:pt>
                <c:pt idx="760">
                  <c:v>-0.541926</c:v>
                </c:pt>
                <c:pt idx="761">
                  <c:v>-0.571635</c:v>
                </c:pt>
                <c:pt idx="762">
                  <c:v>-0.601111</c:v>
                </c:pt>
                <c:pt idx="763">
                  <c:v>-0.630415</c:v>
                </c:pt>
                <c:pt idx="764">
                  <c:v>-0.659623</c:v>
                </c:pt>
                <c:pt idx="765">
                  <c:v>-0.688769</c:v>
                </c:pt>
                <c:pt idx="766">
                  <c:v>-0.717896</c:v>
                </c:pt>
                <c:pt idx="767">
                  <c:v>-0.746971</c:v>
                </c:pt>
                <c:pt idx="768">
                  <c:v>-0.775963</c:v>
                </c:pt>
                <c:pt idx="769">
                  <c:v>-0.804791</c:v>
                </c:pt>
                <c:pt idx="770">
                  <c:v>-0.833329</c:v>
                </c:pt>
                <c:pt idx="771">
                  <c:v>-0.861421</c:v>
                </c:pt>
                <c:pt idx="772">
                  <c:v>-0.888857</c:v>
                </c:pt>
                <c:pt idx="773">
                  <c:v>-0.91539</c:v>
                </c:pt>
                <c:pt idx="774">
                  <c:v>-0.940743</c:v>
                </c:pt>
                <c:pt idx="775">
                  <c:v>-0.964582</c:v>
                </c:pt>
                <c:pt idx="776">
                  <c:v>-0.986573</c:v>
                </c:pt>
                <c:pt idx="777">
                  <c:v>-1.006331</c:v>
                </c:pt>
                <c:pt idx="778">
                  <c:v>-1.023474</c:v>
                </c:pt>
                <c:pt idx="779">
                  <c:v>-1.037622</c:v>
                </c:pt>
                <c:pt idx="780">
                  <c:v>-1.048378</c:v>
                </c:pt>
                <c:pt idx="781">
                  <c:v>-1.055365</c:v>
                </c:pt>
                <c:pt idx="782">
                  <c:v>-1.058239</c:v>
                </c:pt>
                <c:pt idx="783">
                  <c:v>-1.056691</c:v>
                </c:pt>
                <c:pt idx="784">
                  <c:v>-1.050424</c:v>
                </c:pt>
                <c:pt idx="785">
                  <c:v>-1.03924</c:v>
                </c:pt>
                <c:pt idx="786">
                  <c:v>-1.022986</c:v>
                </c:pt>
                <c:pt idx="787">
                  <c:v>-1.001563</c:v>
                </c:pt>
                <c:pt idx="788">
                  <c:v>-0.974985</c:v>
                </c:pt>
                <c:pt idx="789">
                  <c:v>-0.943314</c:v>
                </c:pt>
                <c:pt idx="790">
                  <c:v>-0.906736</c:v>
                </c:pt>
                <c:pt idx="791">
                  <c:v>-0.865488</c:v>
                </c:pt>
                <c:pt idx="792">
                  <c:v>-0.819926</c:v>
                </c:pt>
                <c:pt idx="793">
                  <c:v>-0.770495</c:v>
                </c:pt>
                <c:pt idx="794">
                  <c:v>-0.71772</c:v>
                </c:pt>
                <c:pt idx="795">
                  <c:v>-0.662186</c:v>
                </c:pt>
                <c:pt idx="796">
                  <c:v>-0.604578</c:v>
                </c:pt>
                <c:pt idx="797">
                  <c:v>-0.545641</c:v>
                </c:pt>
                <c:pt idx="798">
                  <c:v>-0.486171</c:v>
                </c:pt>
                <c:pt idx="799">
                  <c:v>-0.426983</c:v>
                </c:pt>
                <c:pt idx="800">
                  <c:v>-0.36894</c:v>
                </c:pt>
                <c:pt idx="801">
                  <c:v>-0.312907</c:v>
                </c:pt>
                <c:pt idx="802">
                  <c:v>-0.259716</c:v>
                </c:pt>
                <c:pt idx="803">
                  <c:v>-0.210226</c:v>
                </c:pt>
                <c:pt idx="804">
                  <c:v>-0.165193</c:v>
                </c:pt>
                <c:pt idx="805">
                  <c:v>-0.125382</c:v>
                </c:pt>
                <c:pt idx="806">
                  <c:v>-0.091418</c:v>
                </c:pt>
                <c:pt idx="807">
                  <c:v>-0.063895</c:v>
                </c:pt>
                <c:pt idx="808">
                  <c:v>-0.043282</c:v>
                </c:pt>
                <c:pt idx="809">
                  <c:v>-0.029942</c:v>
                </c:pt>
                <c:pt idx="810">
                  <c:v>-0.024107</c:v>
                </c:pt>
                <c:pt idx="811">
                  <c:v>-0.025913</c:v>
                </c:pt>
                <c:pt idx="812">
                  <c:v>-0.035322</c:v>
                </c:pt>
                <c:pt idx="813">
                  <c:v>-0.052204</c:v>
                </c:pt>
                <c:pt idx="814">
                  <c:v>-0.076276</c:v>
                </c:pt>
                <c:pt idx="815">
                  <c:v>-0.107134</c:v>
                </c:pt>
                <c:pt idx="816">
                  <c:v>-0.14425</c:v>
                </c:pt>
                <c:pt idx="817">
                  <c:v>-0.186997</c:v>
                </c:pt>
                <c:pt idx="818">
                  <c:v>-0.23464</c:v>
                </c:pt>
                <c:pt idx="819">
                  <c:v>-0.286373</c:v>
                </c:pt>
                <c:pt idx="820">
                  <c:v>-0.341316</c:v>
                </c:pt>
                <c:pt idx="821">
                  <c:v>-0.39855</c:v>
                </c:pt>
                <c:pt idx="822">
                  <c:v>-0.45714</c:v>
                </c:pt>
                <c:pt idx="823">
                  <c:v>-0.516112</c:v>
                </c:pt>
                <c:pt idx="824">
                  <c:v>-0.574556</c:v>
                </c:pt>
                <c:pt idx="825">
                  <c:v>-0.631553</c:v>
                </c:pt>
                <c:pt idx="826">
                  <c:v>-0.686263</c:v>
                </c:pt>
                <c:pt idx="827">
                  <c:v>-0.73794</c:v>
                </c:pt>
                <c:pt idx="828">
                  <c:v>-0.785871</c:v>
                </c:pt>
                <c:pt idx="829">
                  <c:v>-0.829522</c:v>
                </c:pt>
                <c:pt idx="830">
                  <c:v>-0.868417</c:v>
                </c:pt>
                <c:pt idx="831">
                  <c:v>-0.90225</c:v>
                </c:pt>
                <c:pt idx="832">
                  <c:v>-0.930833</c:v>
                </c:pt>
                <c:pt idx="833">
                  <c:v>-0.954121</c:v>
                </c:pt>
                <c:pt idx="834">
                  <c:v>-0.972185</c:v>
                </c:pt>
                <c:pt idx="835">
                  <c:v>-0.985257</c:v>
                </c:pt>
                <c:pt idx="836">
                  <c:v>-0.993677</c:v>
                </c:pt>
                <c:pt idx="837">
                  <c:v>-0.997912</c:v>
                </c:pt>
                <c:pt idx="838">
                  <c:v>-0.998511</c:v>
                </c:pt>
                <c:pt idx="839">
                  <c:v>-0.996119</c:v>
                </c:pt>
                <c:pt idx="840">
                  <c:v>-0.991438</c:v>
                </c:pt>
                <c:pt idx="841">
                  <c:v>-0.985218</c:v>
                </c:pt>
                <c:pt idx="842">
                  <c:v>-0.978245</c:v>
                </c:pt>
                <c:pt idx="843">
                  <c:v>-0.971278</c:v>
                </c:pt>
                <c:pt idx="844">
                  <c:v>-0.965047</c:v>
                </c:pt>
                <c:pt idx="845">
                  <c:v>-0.960289</c:v>
                </c:pt>
                <c:pt idx="846">
                  <c:v>-0.957613</c:v>
                </c:pt>
                <c:pt idx="847">
                  <c:v>-0.957591</c:v>
                </c:pt>
                <c:pt idx="848">
                  <c:v>-0.960661</c:v>
                </c:pt>
                <c:pt idx="849">
                  <c:v>-0.967159</c:v>
                </c:pt>
                <c:pt idx="850">
                  <c:v>-0.97729</c:v>
                </c:pt>
                <c:pt idx="851">
                  <c:v>-0.991129</c:v>
                </c:pt>
                <c:pt idx="852">
                  <c:v>-1.008605</c:v>
                </c:pt>
                <c:pt idx="853">
                  <c:v>-1.029518</c:v>
                </c:pt>
                <c:pt idx="854">
                  <c:v>-1.053547</c:v>
                </c:pt>
                <c:pt idx="855">
                  <c:v>-1.080214</c:v>
                </c:pt>
                <c:pt idx="856">
                  <c:v>-1.108973</c:v>
                </c:pt>
                <c:pt idx="857">
                  <c:v>-1.139141</c:v>
                </c:pt>
                <c:pt idx="858">
                  <c:v>-1.169981</c:v>
                </c:pt>
                <c:pt idx="859">
                  <c:v>-1.20068</c:v>
                </c:pt>
                <c:pt idx="860">
                  <c:v>-1.230406</c:v>
                </c:pt>
                <c:pt idx="861">
                  <c:v>-1.258305</c:v>
                </c:pt>
                <c:pt idx="862">
                  <c:v>-1.283547</c:v>
                </c:pt>
                <c:pt idx="863">
                  <c:v>-1.305336</c:v>
                </c:pt>
                <c:pt idx="864">
                  <c:v>-1.32294</c:v>
                </c:pt>
                <c:pt idx="865">
                  <c:v>-1.33571</c:v>
                </c:pt>
                <c:pt idx="866">
                  <c:v>-1.343094</c:v>
                </c:pt>
                <c:pt idx="867">
                  <c:v>-1.344682</c:v>
                </c:pt>
                <c:pt idx="868">
                  <c:v>-1.340184</c:v>
                </c:pt>
                <c:pt idx="869">
                  <c:v>-1.329476</c:v>
                </c:pt>
                <c:pt idx="870">
                  <c:v>-1.312573</c:v>
                </c:pt>
                <c:pt idx="871">
                  <c:v>-1.289656</c:v>
                </c:pt>
                <c:pt idx="872">
                  <c:v>-1.261057</c:v>
                </c:pt>
                <c:pt idx="873">
                  <c:v>-1.227265</c:v>
                </c:pt>
                <c:pt idx="874">
                  <c:v>-1.188893</c:v>
                </c:pt>
                <c:pt idx="875">
                  <c:v>-1.146699</c:v>
                </c:pt>
                <c:pt idx="876">
                  <c:v>-1.101534</c:v>
                </c:pt>
                <c:pt idx="877">
                  <c:v>-1.05435</c:v>
                </c:pt>
                <c:pt idx="878">
                  <c:v>-1.00615</c:v>
                </c:pt>
                <c:pt idx="879">
                  <c:v>-0.957976</c:v>
                </c:pt>
                <c:pt idx="880">
                  <c:v>-0.910889</c:v>
                </c:pt>
                <c:pt idx="881">
                  <c:v>-0.865941</c:v>
                </c:pt>
                <c:pt idx="882">
                  <c:v>-0.824112</c:v>
                </c:pt>
                <c:pt idx="883">
                  <c:v>-0.786346</c:v>
                </c:pt>
                <c:pt idx="884">
                  <c:v>-0.75347</c:v>
                </c:pt>
                <c:pt idx="885">
                  <c:v>-0.72621</c:v>
                </c:pt>
                <c:pt idx="886">
                  <c:v>-0.70516</c:v>
                </c:pt>
                <c:pt idx="887">
                  <c:v>-0.690758</c:v>
                </c:pt>
                <c:pt idx="888">
                  <c:v>-0.68328</c:v>
                </c:pt>
                <c:pt idx="889">
                  <c:v>-0.682845</c:v>
                </c:pt>
                <c:pt idx="890">
                  <c:v>-0.689392</c:v>
                </c:pt>
                <c:pt idx="891">
                  <c:v>-0.702694</c:v>
                </c:pt>
                <c:pt idx="892">
                  <c:v>-0.722351</c:v>
                </c:pt>
                <c:pt idx="893">
                  <c:v>-0.747836</c:v>
                </c:pt>
                <c:pt idx="894">
                  <c:v>-0.778458</c:v>
                </c:pt>
                <c:pt idx="895">
                  <c:v>-0.813423</c:v>
                </c:pt>
                <c:pt idx="896">
                  <c:v>-0.85183</c:v>
                </c:pt>
                <c:pt idx="897">
                  <c:v>-0.892712</c:v>
                </c:pt>
                <c:pt idx="898">
                  <c:v>-0.935038</c:v>
                </c:pt>
                <c:pt idx="899">
                  <c:v>-0.977765</c:v>
                </c:pt>
                <c:pt idx="900">
                  <c:v>-1.019853</c:v>
                </c:pt>
                <c:pt idx="901">
                  <c:v>-1.060282</c:v>
                </c:pt>
                <c:pt idx="902">
                  <c:v>-1.098091</c:v>
                </c:pt>
                <c:pt idx="903">
                  <c:v>-1.132398</c:v>
                </c:pt>
                <c:pt idx="904">
                  <c:v>-1.162412</c:v>
                </c:pt>
                <c:pt idx="905">
                  <c:v>-1.187485</c:v>
                </c:pt>
                <c:pt idx="906">
                  <c:v>-1.207061</c:v>
                </c:pt>
                <c:pt idx="907">
                  <c:v>-1.220757</c:v>
                </c:pt>
                <c:pt idx="908">
                  <c:v>-1.228321</c:v>
                </c:pt>
                <c:pt idx="909">
                  <c:v>-1.229656</c:v>
                </c:pt>
                <c:pt idx="910">
                  <c:v>-1.224822</c:v>
                </c:pt>
                <c:pt idx="911">
                  <c:v>-1.214021</c:v>
                </c:pt>
                <c:pt idx="912">
                  <c:v>-1.197578</c:v>
                </c:pt>
                <c:pt idx="913">
                  <c:v>-1.175968</c:v>
                </c:pt>
                <c:pt idx="914">
                  <c:v>-1.149757</c:v>
                </c:pt>
                <c:pt idx="915">
                  <c:v>-1.119605</c:v>
                </c:pt>
                <c:pt idx="916">
                  <c:v>-1.086252</c:v>
                </c:pt>
                <c:pt idx="917">
                  <c:v>-1.05046</c:v>
                </c:pt>
                <c:pt idx="918">
                  <c:v>-1.013087</c:v>
                </c:pt>
                <c:pt idx="919">
                  <c:v>-0.974929</c:v>
                </c:pt>
                <c:pt idx="920">
                  <c:v>-0.936819</c:v>
                </c:pt>
                <c:pt idx="921">
                  <c:v>-0.899538</c:v>
                </c:pt>
                <c:pt idx="922">
                  <c:v>-0.863822</c:v>
                </c:pt>
                <c:pt idx="923">
                  <c:v>-0.830377</c:v>
                </c:pt>
                <c:pt idx="924">
                  <c:v>-0.79979</c:v>
                </c:pt>
                <c:pt idx="925">
                  <c:v>-0.772596</c:v>
                </c:pt>
                <c:pt idx="926">
                  <c:v>-0.749238</c:v>
                </c:pt>
                <c:pt idx="927">
                  <c:v>-0.730043</c:v>
                </c:pt>
                <c:pt idx="928">
                  <c:v>-0.715276</c:v>
                </c:pt>
                <c:pt idx="929">
                  <c:v>-0.705093</c:v>
                </c:pt>
                <c:pt idx="930">
                  <c:v>-0.699582</c:v>
                </c:pt>
                <c:pt idx="931">
                  <c:v>-0.698744</c:v>
                </c:pt>
                <c:pt idx="932">
                  <c:v>-0.702522</c:v>
                </c:pt>
                <c:pt idx="933">
                  <c:v>-0.710789</c:v>
                </c:pt>
                <c:pt idx="934">
                  <c:v>-0.72338</c:v>
                </c:pt>
                <c:pt idx="935">
                  <c:v>-0.740097</c:v>
                </c:pt>
                <c:pt idx="936">
                  <c:v>-0.760726</c:v>
                </c:pt>
                <c:pt idx="937">
                  <c:v>-0.78504</c:v>
                </c:pt>
                <c:pt idx="938">
                  <c:v>-0.812794</c:v>
                </c:pt>
                <c:pt idx="939">
                  <c:v>-0.843784</c:v>
                </c:pt>
                <c:pt idx="940">
                  <c:v>-0.877802</c:v>
                </c:pt>
                <c:pt idx="941">
                  <c:v>-0.914649</c:v>
                </c:pt>
                <c:pt idx="942">
                  <c:v>-0.954159</c:v>
                </c:pt>
                <c:pt idx="943">
                  <c:v>-0.996187</c:v>
                </c:pt>
                <c:pt idx="944">
                  <c:v>-1.040611</c:v>
                </c:pt>
                <c:pt idx="945">
                  <c:v>-1.087301</c:v>
                </c:pt>
                <c:pt idx="946">
                  <c:v>-1.136154</c:v>
                </c:pt>
                <c:pt idx="947">
                  <c:v>-1.187071</c:v>
                </c:pt>
                <c:pt idx="948">
                  <c:v>-1.239918</c:v>
                </c:pt>
                <c:pt idx="949">
                  <c:v>-1.294557</c:v>
                </c:pt>
                <c:pt idx="950">
                  <c:v>-1.35081</c:v>
                </c:pt>
                <c:pt idx="951">
                  <c:v>-1.408461</c:v>
                </c:pt>
                <c:pt idx="952">
                  <c:v>-1.467263</c:v>
                </c:pt>
                <c:pt idx="953">
                  <c:v>-1.52687</c:v>
                </c:pt>
                <c:pt idx="954">
                  <c:v>-1.586921</c:v>
                </c:pt>
                <c:pt idx="955">
                  <c:v>-1.646965</c:v>
                </c:pt>
                <c:pt idx="956">
                  <c:v>-1.706476</c:v>
                </c:pt>
                <c:pt idx="957">
                  <c:v>-1.764886</c:v>
                </c:pt>
                <c:pt idx="958">
                  <c:v>-1.821561</c:v>
                </c:pt>
                <c:pt idx="959">
                  <c:v>-1.875803</c:v>
                </c:pt>
                <c:pt idx="960">
                  <c:v>-1.926901</c:v>
                </c:pt>
                <c:pt idx="961">
                  <c:v>-1.974099</c:v>
                </c:pt>
                <c:pt idx="962">
                  <c:v>-2.016644</c:v>
                </c:pt>
                <c:pt idx="963">
                  <c:v>-2.053794</c:v>
                </c:pt>
                <c:pt idx="964">
                  <c:v>-2.084842</c:v>
                </c:pt>
                <c:pt idx="965">
                  <c:v>-2.109123</c:v>
                </c:pt>
                <c:pt idx="966">
                  <c:v>-2.126058</c:v>
                </c:pt>
                <c:pt idx="967">
                  <c:v>-2.135159</c:v>
                </c:pt>
                <c:pt idx="968">
                  <c:v>-2.13607</c:v>
                </c:pt>
                <c:pt idx="969">
                  <c:v>-2.128543</c:v>
                </c:pt>
                <c:pt idx="970">
                  <c:v>-2.112507</c:v>
                </c:pt>
                <c:pt idx="971">
                  <c:v>-2.088021</c:v>
                </c:pt>
                <c:pt idx="972">
                  <c:v>-2.05535</c:v>
                </c:pt>
                <c:pt idx="973">
                  <c:v>-2.014926</c:v>
                </c:pt>
                <c:pt idx="974">
                  <c:v>-1.967326</c:v>
                </c:pt>
                <c:pt idx="975">
                  <c:v>-1.913333</c:v>
                </c:pt>
                <c:pt idx="976">
                  <c:v>-1.853877</c:v>
                </c:pt>
                <c:pt idx="977">
                  <c:v>-1.790017</c:v>
                </c:pt>
                <c:pt idx="978">
                  <c:v>-1.722966</c:v>
                </c:pt>
                <c:pt idx="979">
                  <c:v>-1.654003</c:v>
                </c:pt>
                <c:pt idx="980">
                  <c:v>-1.584509</c:v>
                </c:pt>
                <c:pt idx="981">
                  <c:v>-1.515888</c:v>
                </c:pt>
                <c:pt idx="982">
                  <c:v>-1.449566</c:v>
                </c:pt>
                <c:pt idx="983">
                  <c:v>-1.386917</c:v>
                </c:pt>
                <c:pt idx="984">
                  <c:v>-1.329288</c:v>
                </c:pt>
                <c:pt idx="985">
                  <c:v>-1.277898</c:v>
                </c:pt>
                <c:pt idx="986">
                  <c:v>-1.233864</c:v>
                </c:pt>
                <c:pt idx="987">
                  <c:v>-1.198118</c:v>
                </c:pt>
                <c:pt idx="988">
                  <c:v>-1.171403</c:v>
                </c:pt>
                <c:pt idx="989">
                  <c:v>-1.154276</c:v>
                </c:pt>
                <c:pt idx="990">
                  <c:v>-1.147047</c:v>
                </c:pt>
                <c:pt idx="991">
                  <c:v>-1.149783</c:v>
                </c:pt>
                <c:pt idx="992">
                  <c:v>-1.162313</c:v>
                </c:pt>
                <c:pt idx="993">
                  <c:v>-1.184211</c:v>
                </c:pt>
                <c:pt idx="994">
                  <c:v>-1.214802</c:v>
                </c:pt>
                <c:pt idx="995">
                  <c:v>-1.253182</c:v>
                </c:pt>
                <c:pt idx="996">
                  <c:v>-1.29825</c:v>
                </c:pt>
                <c:pt idx="997">
                  <c:v>-1.348706</c:v>
                </c:pt>
                <c:pt idx="998">
                  <c:v>-1.403101</c:v>
                </c:pt>
                <c:pt idx="999">
                  <c:v>-1.459856</c:v>
                </c:pt>
                <c:pt idx="1000">
                  <c:v>-1.517326</c:v>
                </c:pt>
                <c:pt idx="1001">
                  <c:v>-1.573806</c:v>
                </c:pt>
                <c:pt idx="1002">
                  <c:v>-1.627605</c:v>
                </c:pt>
                <c:pt idx="1003">
                  <c:v>-1.677054</c:v>
                </c:pt>
                <c:pt idx="1004">
                  <c:v>-1.720609</c:v>
                </c:pt>
                <c:pt idx="1005">
                  <c:v>-1.756816</c:v>
                </c:pt>
                <c:pt idx="1006">
                  <c:v>-1.7844</c:v>
                </c:pt>
                <c:pt idx="1007">
                  <c:v>-1.802277</c:v>
                </c:pt>
                <c:pt idx="1008">
                  <c:v>-1.8096</c:v>
                </c:pt>
                <c:pt idx="1009">
                  <c:v>-1.805745</c:v>
                </c:pt>
                <c:pt idx="1010">
                  <c:v>-1.790381</c:v>
                </c:pt>
                <c:pt idx="1011">
                  <c:v>-1.763408</c:v>
                </c:pt>
                <c:pt idx="1012">
                  <c:v>-1.725051</c:v>
                </c:pt>
                <c:pt idx="1013">
                  <c:v>-1.675777</c:v>
                </c:pt>
                <c:pt idx="1014">
                  <c:v>-1.616319</c:v>
                </c:pt>
                <c:pt idx="1015">
                  <c:v>-1.547642</c:v>
                </c:pt>
                <c:pt idx="1016">
                  <c:v>-1.470936</c:v>
                </c:pt>
                <c:pt idx="1017">
                  <c:v>-1.387566</c:v>
                </c:pt>
                <c:pt idx="1018">
                  <c:v>-1.299053</c:v>
                </c:pt>
                <c:pt idx="1019">
                  <c:v>-1.20703</c:v>
                </c:pt>
                <c:pt idx="1020">
                  <c:v>-1.113193</c:v>
                </c:pt>
                <c:pt idx="1021">
                  <c:v>-1.019286</c:v>
                </c:pt>
                <c:pt idx="1022">
                  <c:v>-0.927011</c:v>
                </c:pt>
                <c:pt idx="1023">
                  <c:v>-0.838024</c:v>
                </c:pt>
                <c:pt idx="1024">
                  <c:v>-0.75388</c:v>
                </c:pt>
                <c:pt idx="1025">
                  <c:v>-0.676005</c:v>
                </c:pt>
                <c:pt idx="1026">
                  <c:v>-0.605647</c:v>
                </c:pt>
                <c:pt idx="1027">
                  <c:v>-0.543849</c:v>
                </c:pt>
                <c:pt idx="1028">
                  <c:v>-0.491471</c:v>
                </c:pt>
                <c:pt idx="1029">
                  <c:v>-0.449095</c:v>
                </c:pt>
                <c:pt idx="1030">
                  <c:v>-0.41707</c:v>
                </c:pt>
                <c:pt idx="1031">
                  <c:v>-0.395507</c:v>
                </c:pt>
                <c:pt idx="1032">
                  <c:v>-0.384255</c:v>
                </c:pt>
                <c:pt idx="1033">
                  <c:v>-0.382922</c:v>
                </c:pt>
                <c:pt idx="1034">
                  <c:v>-0.390903</c:v>
                </c:pt>
                <c:pt idx="1035">
                  <c:v>-0.407399</c:v>
                </c:pt>
                <c:pt idx="1036">
                  <c:v>-0.431404</c:v>
                </c:pt>
                <c:pt idx="1037">
                  <c:v>-0.461812</c:v>
                </c:pt>
                <c:pt idx="1038">
                  <c:v>-0.497357</c:v>
                </c:pt>
                <c:pt idx="1039">
                  <c:v>-0.536724</c:v>
                </c:pt>
                <c:pt idx="1040">
                  <c:v>-0.578559</c:v>
                </c:pt>
                <c:pt idx="1041">
                  <c:v>-0.621489</c:v>
                </c:pt>
                <c:pt idx="1042">
                  <c:v>-0.664182</c:v>
                </c:pt>
                <c:pt idx="1043">
                  <c:v>-0.705363</c:v>
                </c:pt>
                <c:pt idx="1044">
                  <c:v>-0.743848</c:v>
                </c:pt>
                <c:pt idx="1045">
                  <c:v>-0.778584</c:v>
                </c:pt>
                <c:pt idx="1046">
                  <c:v>-0.80867</c:v>
                </c:pt>
                <c:pt idx="1047">
                  <c:v>-0.833349</c:v>
                </c:pt>
                <c:pt idx="1048">
                  <c:v>-0.852068</c:v>
                </c:pt>
                <c:pt idx="1049">
                  <c:v>-0.864432</c:v>
                </c:pt>
                <c:pt idx="1050">
                  <c:v>-0.870257</c:v>
                </c:pt>
                <c:pt idx="1051">
                  <c:v>-0.869538</c:v>
                </c:pt>
                <c:pt idx="1052">
                  <c:v>-0.862448</c:v>
                </c:pt>
                <c:pt idx="1053">
                  <c:v>-0.84932</c:v>
                </c:pt>
                <c:pt idx="1054">
                  <c:v>-0.830659</c:v>
                </c:pt>
                <c:pt idx="1055">
                  <c:v>-0.807096</c:v>
                </c:pt>
                <c:pt idx="1056">
                  <c:v>-0.779364</c:v>
                </c:pt>
                <c:pt idx="1057">
                  <c:v>-0.748291</c:v>
                </c:pt>
                <c:pt idx="1058">
                  <c:v>-0.714777</c:v>
                </c:pt>
                <c:pt idx="1059">
                  <c:v>-0.679748</c:v>
                </c:pt>
                <c:pt idx="1060">
                  <c:v>-0.644135</c:v>
                </c:pt>
                <c:pt idx="1061">
                  <c:v>-0.608878</c:v>
                </c:pt>
                <c:pt idx="1062">
                  <c:v>-0.574868</c:v>
                </c:pt>
                <c:pt idx="1063">
                  <c:v>-0.542946</c:v>
                </c:pt>
                <c:pt idx="1064">
                  <c:v>-0.513879</c:v>
                </c:pt>
                <c:pt idx="1065">
                  <c:v>-0.488357</c:v>
                </c:pt>
                <c:pt idx="1066">
                  <c:v>-0.466957</c:v>
                </c:pt>
                <c:pt idx="1067">
                  <c:v>-0.450157</c:v>
                </c:pt>
                <c:pt idx="1068">
                  <c:v>-0.438326</c:v>
                </c:pt>
                <c:pt idx="1069">
                  <c:v>-0.431713</c:v>
                </c:pt>
                <c:pt idx="1070">
                  <c:v>-0.430463</c:v>
                </c:pt>
                <c:pt idx="1071">
                  <c:v>-0.434606</c:v>
                </c:pt>
                <c:pt idx="1072">
                  <c:v>-0.444095</c:v>
                </c:pt>
                <c:pt idx="1073">
                  <c:v>-0.458759</c:v>
                </c:pt>
                <c:pt idx="1074">
                  <c:v>-0.478378</c:v>
                </c:pt>
                <c:pt idx="1075">
                  <c:v>-0.502647</c:v>
                </c:pt>
                <c:pt idx="1076">
                  <c:v>-0.531201</c:v>
                </c:pt>
                <c:pt idx="1077">
                  <c:v>-0.563644</c:v>
                </c:pt>
                <c:pt idx="1078">
                  <c:v>-0.599551</c:v>
                </c:pt>
                <c:pt idx="1079">
                  <c:v>-0.638454</c:v>
                </c:pt>
                <c:pt idx="1080">
                  <c:v>-0.679906</c:v>
                </c:pt>
                <c:pt idx="1081">
                  <c:v>-0.723431</c:v>
                </c:pt>
                <c:pt idx="1082">
                  <c:v>-0.768593</c:v>
                </c:pt>
                <c:pt idx="1083">
                  <c:v>-0.814927</c:v>
                </c:pt>
                <c:pt idx="1084">
                  <c:v>-0.862025</c:v>
                </c:pt>
                <c:pt idx="1085">
                  <c:v>-0.909476</c:v>
                </c:pt>
                <c:pt idx="1086">
                  <c:v>-0.956906</c:v>
                </c:pt>
                <c:pt idx="1087">
                  <c:v>-1.003962</c:v>
                </c:pt>
                <c:pt idx="1088">
                  <c:v>-1.050302</c:v>
                </c:pt>
                <c:pt idx="1089">
                  <c:v>-1.095631</c:v>
                </c:pt>
                <c:pt idx="1090">
                  <c:v>-1.13965</c:v>
                </c:pt>
                <c:pt idx="1091">
                  <c:v>-1.182083</c:v>
                </c:pt>
                <c:pt idx="1092">
                  <c:v>-1.222697</c:v>
                </c:pt>
                <c:pt idx="1093">
                  <c:v>-1.261235</c:v>
                </c:pt>
                <c:pt idx="1094">
                  <c:v>-1.297484</c:v>
                </c:pt>
                <c:pt idx="1095">
                  <c:v>-1.331231</c:v>
                </c:pt>
                <c:pt idx="1096">
                  <c:v>-1.362273</c:v>
                </c:pt>
                <c:pt idx="1097">
                  <c:v>-1.390448</c:v>
                </c:pt>
                <c:pt idx="1098">
                  <c:v>-1.415569</c:v>
                </c:pt>
                <c:pt idx="1099">
                  <c:v>-1.437499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'[1]Comp 52'!$C$1</c:f>
              <c:strCache>
                <c:ptCount val="1"/>
                <c:pt idx="0">
                  <c:v>Impl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'[1]Comp 52'!$A$2:$A$1101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'[1]Comp 52'!$C$2:$C$1101</c:f>
              <c:numCache>
                <c:formatCode>General</c:formatCode>
                <c:ptCount val="1100"/>
                <c:pt idx="0">
                  <c:v>-1.107788</c:v>
                </c:pt>
                <c:pt idx="1">
                  <c:v>-1.111048</c:v>
                </c:pt>
                <c:pt idx="2">
                  <c:v>-1.101029</c:v>
                </c:pt>
                <c:pt idx="3">
                  <c:v>-1.077666</c:v>
                </c:pt>
                <c:pt idx="4">
                  <c:v>-1.041201</c:v>
                </c:pt>
                <c:pt idx="5">
                  <c:v>-0.992248</c:v>
                </c:pt>
                <c:pt idx="6">
                  <c:v>-0.93175</c:v>
                </c:pt>
                <c:pt idx="7">
                  <c:v>-0.860952</c:v>
                </c:pt>
                <c:pt idx="8">
                  <c:v>-0.781355</c:v>
                </c:pt>
                <c:pt idx="9">
                  <c:v>-0.694709</c:v>
                </c:pt>
                <c:pt idx="10">
                  <c:v>-0.602903</c:v>
                </c:pt>
                <c:pt idx="11">
                  <c:v>-0.507955</c:v>
                </c:pt>
                <c:pt idx="12">
                  <c:v>-0.411953</c:v>
                </c:pt>
                <c:pt idx="13">
                  <c:v>-0.316964</c:v>
                </c:pt>
                <c:pt idx="14">
                  <c:v>-0.225013</c:v>
                </c:pt>
                <c:pt idx="15">
                  <c:v>-0.137976</c:v>
                </c:pt>
                <c:pt idx="16">
                  <c:v>-0.057593</c:v>
                </c:pt>
                <c:pt idx="17">
                  <c:v>0.014638</c:v>
                </c:pt>
                <c:pt idx="18">
                  <c:v>0.077459</c:v>
                </c:pt>
                <c:pt idx="19">
                  <c:v>0.129923</c:v>
                </c:pt>
                <c:pt idx="20">
                  <c:v>0.171397</c:v>
                </c:pt>
                <c:pt idx="21">
                  <c:v>0.201555</c:v>
                </c:pt>
                <c:pt idx="22">
                  <c:v>0.220401</c:v>
                </c:pt>
                <c:pt idx="23">
                  <c:v>0.228284</c:v>
                </c:pt>
                <c:pt idx="24">
                  <c:v>0.225829</c:v>
                </c:pt>
                <c:pt idx="25">
                  <c:v>0.213975</c:v>
                </c:pt>
                <c:pt idx="26">
                  <c:v>0.193879</c:v>
                </c:pt>
                <c:pt idx="27">
                  <c:v>0.166939</c:v>
                </c:pt>
                <c:pt idx="28">
                  <c:v>0.134661</c:v>
                </c:pt>
                <c:pt idx="29">
                  <c:v>0.098715</c:v>
                </c:pt>
                <c:pt idx="30">
                  <c:v>0.060782</c:v>
                </c:pt>
                <c:pt idx="31">
                  <c:v>0.022613</c:v>
                </c:pt>
                <c:pt idx="32">
                  <c:v>-0.014159</c:v>
                </c:pt>
                <c:pt idx="33">
                  <c:v>-0.047911</c:v>
                </c:pt>
                <c:pt idx="34">
                  <c:v>-0.077228</c:v>
                </c:pt>
                <c:pt idx="35">
                  <c:v>-0.100816</c:v>
                </c:pt>
                <c:pt idx="36">
                  <c:v>-0.117632</c:v>
                </c:pt>
                <c:pt idx="37">
                  <c:v>-0.126852</c:v>
                </c:pt>
                <c:pt idx="38">
                  <c:v>-0.127912</c:v>
                </c:pt>
                <c:pt idx="39">
                  <c:v>-0.120504</c:v>
                </c:pt>
                <c:pt idx="40">
                  <c:v>-0.104587</c:v>
                </c:pt>
                <c:pt idx="41">
                  <c:v>-0.080385</c:v>
                </c:pt>
                <c:pt idx="42">
                  <c:v>-0.048377</c:v>
                </c:pt>
                <c:pt idx="43">
                  <c:v>-0.009253</c:v>
                </c:pt>
                <c:pt idx="44">
                  <c:v>0.036078</c:v>
                </c:pt>
                <c:pt idx="45">
                  <c:v>0.086562</c:v>
                </c:pt>
                <c:pt idx="46">
                  <c:v>0.140992</c:v>
                </c:pt>
                <c:pt idx="47">
                  <c:v>0.198068</c:v>
                </c:pt>
                <c:pt idx="48">
                  <c:v>0.256449</c:v>
                </c:pt>
                <c:pt idx="49">
                  <c:v>0.314764</c:v>
                </c:pt>
                <c:pt idx="50">
                  <c:v>0.371673</c:v>
                </c:pt>
                <c:pt idx="51">
                  <c:v>0.425897</c:v>
                </c:pt>
                <c:pt idx="52">
                  <c:v>0.476265</c:v>
                </c:pt>
                <c:pt idx="53">
                  <c:v>0.521683</c:v>
                </c:pt>
                <c:pt idx="54">
                  <c:v>0.561254</c:v>
                </c:pt>
                <c:pt idx="55">
                  <c:v>0.594194</c:v>
                </c:pt>
                <c:pt idx="56">
                  <c:v>0.619947</c:v>
                </c:pt>
                <c:pt idx="57">
                  <c:v>0.63811</c:v>
                </c:pt>
                <c:pt idx="58">
                  <c:v>0.648466</c:v>
                </c:pt>
                <c:pt idx="59">
                  <c:v>0.650996</c:v>
                </c:pt>
                <c:pt idx="60">
                  <c:v>0.645822</c:v>
                </c:pt>
                <c:pt idx="61">
                  <c:v>0.633247</c:v>
                </c:pt>
                <c:pt idx="62">
                  <c:v>0.613709</c:v>
                </c:pt>
                <c:pt idx="63">
                  <c:v>0.587775</c:v>
                </c:pt>
                <c:pt idx="64">
                  <c:v>0.556061</c:v>
                </c:pt>
                <c:pt idx="65">
                  <c:v>0.519318</c:v>
                </c:pt>
                <c:pt idx="66">
                  <c:v>0.478315</c:v>
                </c:pt>
                <c:pt idx="67">
                  <c:v>0.433841</c:v>
                </c:pt>
                <c:pt idx="68">
                  <c:v>0.386728</c:v>
                </c:pt>
                <c:pt idx="69">
                  <c:v>0.337766</c:v>
                </c:pt>
                <c:pt idx="70">
                  <c:v>0.287718</c:v>
                </c:pt>
                <c:pt idx="71">
                  <c:v>0.237324</c:v>
                </c:pt>
                <c:pt idx="72">
                  <c:v>0.187269</c:v>
                </c:pt>
                <c:pt idx="73">
                  <c:v>0.138141</c:v>
                </c:pt>
                <c:pt idx="74">
                  <c:v>0.090525</c:v>
                </c:pt>
                <c:pt idx="75">
                  <c:v>0.044931</c:v>
                </c:pt>
                <c:pt idx="76">
                  <c:v>0.001791</c:v>
                </c:pt>
                <c:pt idx="77">
                  <c:v>-0.038514</c:v>
                </c:pt>
                <c:pt idx="78">
                  <c:v>-0.075613</c:v>
                </c:pt>
                <c:pt idx="79">
                  <c:v>-0.109219</c:v>
                </c:pt>
                <c:pt idx="80">
                  <c:v>-0.139053</c:v>
                </c:pt>
                <c:pt idx="81">
                  <c:v>-0.164841</c:v>
                </c:pt>
                <c:pt idx="82">
                  <c:v>-0.186361</c:v>
                </c:pt>
                <c:pt idx="83">
                  <c:v>-0.203347</c:v>
                </c:pt>
                <c:pt idx="84">
                  <c:v>-0.215577</c:v>
                </c:pt>
                <c:pt idx="85">
                  <c:v>-0.222793</c:v>
                </c:pt>
                <c:pt idx="86">
                  <c:v>-0.224765</c:v>
                </c:pt>
                <c:pt idx="87">
                  <c:v>-0.221242</c:v>
                </c:pt>
                <c:pt idx="88">
                  <c:v>-0.21197</c:v>
                </c:pt>
                <c:pt idx="89">
                  <c:v>-0.196765</c:v>
                </c:pt>
                <c:pt idx="90">
                  <c:v>-0.175404</c:v>
                </c:pt>
                <c:pt idx="91">
                  <c:v>-0.147714</c:v>
                </c:pt>
                <c:pt idx="92">
                  <c:v>-0.113557</c:v>
                </c:pt>
                <c:pt idx="93">
                  <c:v>-0.072858</c:v>
                </c:pt>
                <c:pt idx="94">
                  <c:v>-0.025618</c:v>
                </c:pt>
                <c:pt idx="95">
                  <c:v>0.028082</c:v>
                </c:pt>
                <c:pt idx="96">
                  <c:v>0.08806</c:v>
                </c:pt>
                <c:pt idx="97">
                  <c:v>0.154044</c:v>
                </c:pt>
                <c:pt idx="98">
                  <c:v>0.225646</c:v>
                </c:pt>
                <c:pt idx="99">
                  <c:v>0.302368</c:v>
                </c:pt>
                <c:pt idx="100">
                  <c:v>0.383586</c:v>
                </c:pt>
                <c:pt idx="101">
                  <c:v>0.468588</c:v>
                </c:pt>
                <c:pt idx="102">
                  <c:v>0.556537</c:v>
                </c:pt>
                <c:pt idx="103">
                  <c:v>0.64649</c:v>
                </c:pt>
                <c:pt idx="104">
                  <c:v>0.737444</c:v>
                </c:pt>
                <c:pt idx="105">
                  <c:v>0.828331</c:v>
                </c:pt>
                <c:pt idx="106">
                  <c:v>0.918032</c:v>
                </c:pt>
                <c:pt idx="107">
                  <c:v>1.005423</c:v>
                </c:pt>
                <c:pt idx="108">
                  <c:v>1.08938</c:v>
                </c:pt>
                <c:pt idx="109">
                  <c:v>1.168809</c:v>
                </c:pt>
                <c:pt idx="110">
                  <c:v>1.242681</c:v>
                </c:pt>
                <c:pt idx="111">
                  <c:v>1.310046</c:v>
                </c:pt>
                <c:pt idx="112">
                  <c:v>1.370056</c:v>
                </c:pt>
                <c:pt idx="113">
                  <c:v>1.422015</c:v>
                </c:pt>
                <c:pt idx="114">
                  <c:v>1.465357</c:v>
                </c:pt>
                <c:pt idx="115">
                  <c:v>1.499702</c:v>
                </c:pt>
                <c:pt idx="116">
                  <c:v>1.524855</c:v>
                </c:pt>
                <c:pt idx="117">
                  <c:v>1.540764</c:v>
                </c:pt>
                <c:pt idx="118">
                  <c:v>1.547614</c:v>
                </c:pt>
                <c:pt idx="119">
                  <c:v>1.545762</c:v>
                </c:pt>
                <c:pt idx="120">
                  <c:v>1.535703</c:v>
                </c:pt>
                <c:pt idx="121">
                  <c:v>1.518135</c:v>
                </c:pt>
                <c:pt idx="122">
                  <c:v>1.493879</c:v>
                </c:pt>
                <c:pt idx="123">
                  <c:v>1.463882</c:v>
                </c:pt>
                <c:pt idx="124">
                  <c:v>1.429184</c:v>
                </c:pt>
                <c:pt idx="125">
                  <c:v>1.39091</c:v>
                </c:pt>
                <c:pt idx="126">
                  <c:v>1.350217</c:v>
                </c:pt>
                <c:pt idx="127">
                  <c:v>1.308273</c:v>
                </c:pt>
                <c:pt idx="128">
                  <c:v>1.266195</c:v>
                </c:pt>
                <c:pt idx="129">
                  <c:v>1.225094</c:v>
                </c:pt>
                <c:pt idx="130">
                  <c:v>1.185964</c:v>
                </c:pt>
                <c:pt idx="131">
                  <c:v>1.149711</c:v>
                </c:pt>
                <c:pt idx="132">
                  <c:v>1.117093</c:v>
                </c:pt>
                <c:pt idx="133">
                  <c:v>1.08876</c:v>
                </c:pt>
                <c:pt idx="134">
                  <c:v>1.06518</c:v>
                </c:pt>
                <c:pt idx="135">
                  <c:v>1.046684</c:v>
                </c:pt>
                <c:pt idx="136">
                  <c:v>1.033383</c:v>
                </c:pt>
                <c:pt idx="137">
                  <c:v>1.025247</c:v>
                </c:pt>
                <c:pt idx="138">
                  <c:v>1.022103</c:v>
                </c:pt>
                <c:pt idx="139">
                  <c:v>1.023586</c:v>
                </c:pt>
                <c:pt idx="140">
                  <c:v>1.029199</c:v>
                </c:pt>
                <c:pt idx="141">
                  <c:v>1.038369</c:v>
                </c:pt>
                <c:pt idx="142">
                  <c:v>1.050398</c:v>
                </c:pt>
                <c:pt idx="143">
                  <c:v>1.06452</c:v>
                </c:pt>
                <c:pt idx="144">
                  <c:v>1.079919</c:v>
                </c:pt>
                <c:pt idx="145">
                  <c:v>1.095759</c:v>
                </c:pt>
                <c:pt idx="146">
                  <c:v>1.111177</c:v>
                </c:pt>
                <c:pt idx="147">
                  <c:v>1.125393</c:v>
                </c:pt>
                <c:pt idx="148">
                  <c:v>1.137628</c:v>
                </c:pt>
                <c:pt idx="149">
                  <c:v>1.147187</c:v>
                </c:pt>
                <c:pt idx="150">
                  <c:v>1.153476</c:v>
                </c:pt>
                <c:pt idx="151">
                  <c:v>1.155961</c:v>
                </c:pt>
                <c:pt idx="152">
                  <c:v>1.154228</c:v>
                </c:pt>
                <c:pt idx="153">
                  <c:v>1.147987</c:v>
                </c:pt>
                <c:pt idx="154">
                  <c:v>1.13704</c:v>
                </c:pt>
                <c:pt idx="155">
                  <c:v>1.121342</c:v>
                </c:pt>
                <c:pt idx="156">
                  <c:v>1.100872</c:v>
                </c:pt>
                <c:pt idx="157">
                  <c:v>1.075798</c:v>
                </c:pt>
                <c:pt idx="158">
                  <c:v>1.046325</c:v>
                </c:pt>
                <c:pt idx="159">
                  <c:v>1.012737</c:v>
                </c:pt>
                <c:pt idx="160">
                  <c:v>0.97539</c:v>
                </c:pt>
                <c:pt idx="161">
                  <c:v>0.934693</c:v>
                </c:pt>
                <c:pt idx="162">
                  <c:v>0.891061</c:v>
                </c:pt>
                <c:pt idx="163">
                  <c:v>0.844957</c:v>
                </c:pt>
                <c:pt idx="164">
                  <c:v>0.796826</c:v>
                </c:pt>
                <c:pt idx="165">
                  <c:v>0.747129</c:v>
                </c:pt>
                <c:pt idx="166">
                  <c:v>0.696323</c:v>
                </c:pt>
                <c:pt idx="167">
                  <c:v>0.644823</c:v>
                </c:pt>
                <c:pt idx="168">
                  <c:v>0.593049</c:v>
                </c:pt>
                <c:pt idx="169">
                  <c:v>0.541389</c:v>
                </c:pt>
                <c:pt idx="170">
                  <c:v>0.490208</c:v>
                </c:pt>
                <c:pt idx="171">
                  <c:v>0.439848</c:v>
                </c:pt>
                <c:pt idx="172">
                  <c:v>0.390661</c:v>
                </c:pt>
                <c:pt idx="173">
                  <c:v>0.342995</c:v>
                </c:pt>
                <c:pt idx="174">
                  <c:v>0.297187</c:v>
                </c:pt>
                <c:pt idx="175">
                  <c:v>0.253598</c:v>
                </c:pt>
                <c:pt idx="176">
                  <c:v>0.212609</c:v>
                </c:pt>
                <c:pt idx="177">
                  <c:v>0.174607</c:v>
                </c:pt>
                <c:pt idx="178">
                  <c:v>0.140048</c:v>
                </c:pt>
                <c:pt idx="179">
                  <c:v>0.109391</c:v>
                </c:pt>
                <c:pt idx="180">
                  <c:v>0.083153</c:v>
                </c:pt>
                <c:pt idx="181">
                  <c:v>0.061842</c:v>
                </c:pt>
                <c:pt idx="182">
                  <c:v>0.046046</c:v>
                </c:pt>
                <c:pt idx="183">
                  <c:v>0.036347</c:v>
                </c:pt>
                <c:pt idx="184">
                  <c:v>0.033349</c:v>
                </c:pt>
                <c:pt idx="185">
                  <c:v>0.03762</c:v>
                </c:pt>
                <c:pt idx="186">
                  <c:v>0.049741</c:v>
                </c:pt>
                <c:pt idx="187">
                  <c:v>0.070231</c:v>
                </c:pt>
                <c:pt idx="188">
                  <c:v>0.099545</c:v>
                </c:pt>
                <c:pt idx="189">
                  <c:v>0.138046</c:v>
                </c:pt>
                <c:pt idx="190">
                  <c:v>0.186028</c:v>
                </c:pt>
                <c:pt idx="191">
                  <c:v>0.243621</c:v>
                </c:pt>
                <c:pt idx="192">
                  <c:v>0.310839</c:v>
                </c:pt>
                <c:pt idx="193">
                  <c:v>0.387534</c:v>
                </c:pt>
                <c:pt idx="194">
                  <c:v>0.473372</c:v>
                </c:pt>
                <c:pt idx="195">
                  <c:v>0.567848</c:v>
                </c:pt>
                <c:pt idx="196">
                  <c:v>0.670268</c:v>
                </c:pt>
                <c:pt idx="197">
                  <c:v>0.779753</c:v>
                </c:pt>
                <c:pt idx="198">
                  <c:v>0.895245</c:v>
                </c:pt>
                <c:pt idx="199">
                  <c:v>1.015527</c:v>
                </c:pt>
                <c:pt idx="200">
                  <c:v>1.139231</c:v>
                </c:pt>
                <c:pt idx="201">
                  <c:v>1.264839</c:v>
                </c:pt>
                <c:pt idx="202">
                  <c:v>1.39076</c:v>
                </c:pt>
                <c:pt idx="203">
                  <c:v>1.515324</c:v>
                </c:pt>
                <c:pt idx="204">
                  <c:v>1.636813</c:v>
                </c:pt>
                <c:pt idx="205">
                  <c:v>1.753528</c:v>
                </c:pt>
                <c:pt idx="206">
                  <c:v>1.863801</c:v>
                </c:pt>
                <c:pt idx="207">
                  <c:v>1.966025</c:v>
                </c:pt>
                <c:pt idx="208">
                  <c:v>2.058759</c:v>
                </c:pt>
                <c:pt idx="209">
                  <c:v>2.14065</c:v>
                </c:pt>
                <c:pt idx="210">
                  <c:v>2.210586</c:v>
                </c:pt>
                <c:pt idx="211">
                  <c:v>2.267647</c:v>
                </c:pt>
                <c:pt idx="212">
                  <c:v>2.311157</c:v>
                </c:pt>
                <c:pt idx="213">
                  <c:v>2.340677</c:v>
                </c:pt>
                <c:pt idx="214">
                  <c:v>2.356089</c:v>
                </c:pt>
                <c:pt idx="215">
                  <c:v>2.357513</c:v>
                </c:pt>
                <c:pt idx="216">
                  <c:v>2.345349</c:v>
                </c:pt>
                <c:pt idx="217">
                  <c:v>2.320269</c:v>
                </c:pt>
                <c:pt idx="218">
                  <c:v>2.283186</c:v>
                </c:pt>
                <c:pt idx="219">
                  <c:v>2.235254</c:v>
                </c:pt>
                <c:pt idx="220">
                  <c:v>2.177794</c:v>
                </c:pt>
                <c:pt idx="221">
                  <c:v>2.112317</c:v>
                </c:pt>
                <c:pt idx="222">
                  <c:v>2.04043</c:v>
                </c:pt>
                <c:pt idx="223">
                  <c:v>1.963844</c:v>
                </c:pt>
                <c:pt idx="224">
                  <c:v>1.884282</c:v>
                </c:pt>
                <c:pt idx="225">
                  <c:v>1.803485</c:v>
                </c:pt>
                <c:pt idx="226">
                  <c:v>1.723122</c:v>
                </c:pt>
                <c:pt idx="227">
                  <c:v>1.644748</c:v>
                </c:pt>
                <c:pt idx="228">
                  <c:v>1.569801</c:v>
                </c:pt>
                <c:pt idx="229">
                  <c:v>1.499553</c:v>
                </c:pt>
                <c:pt idx="230">
                  <c:v>1.435039</c:v>
                </c:pt>
                <c:pt idx="231">
                  <c:v>1.377118</c:v>
                </c:pt>
                <c:pt idx="232">
                  <c:v>1.326372</c:v>
                </c:pt>
                <c:pt idx="233">
                  <c:v>1.283121</c:v>
                </c:pt>
                <c:pt idx="234">
                  <c:v>1.24749</c:v>
                </c:pt>
                <c:pt idx="235">
                  <c:v>1.219279</c:v>
                </c:pt>
                <c:pt idx="236">
                  <c:v>1.198132</c:v>
                </c:pt>
                <c:pt idx="237">
                  <c:v>1.183412</c:v>
                </c:pt>
                <c:pt idx="238">
                  <c:v>1.174318</c:v>
                </c:pt>
                <c:pt idx="239">
                  <c:v>1.169921</c:v>
                </c:pt>
                <c:pt idx="240">
                  <c:v>1.169144</c:v>
                </c:pt>
                <c:pt idx="241">
                  <c:v>1.17082</c:v>
                </c:pt>
                <c:pt idx="242">
                  <c:v>1.173776</c:v>
                </c:pt>
                <c:pt idx="243">
                  <c:v>1.176801</c:v>
                </c:pt>
                <c:pt idx="244">
                  <c:v>1.178781</c:v>
                </c:pt>
                <c:pt idx="245">
                  <c:v>1.178626</c:v>
                </c:pt>
                <c:pt idx="246">
                  <c:v>1.175401</c:v>
                </c:pt>
                <c:pt idx="247">
                  <c:v>1.168293</c:v>
                </c:pt>
                <c:pt idx="248">
                  <c:v>1.156687</c:v>
                </c:pt>
                <c:pt idx="249">
                  <c:v>1.140138</c:v>
                </c:pt>
                <c:pt idx="250">
                  <c:v>1.118423</c:v>
                </c:pt>
                <c:pt idx="251">
                  <c:v>1.091528</c:v>
                </c:pt>
                <c:pt idx="252">
                  <c:v>1.059635</c:v>
                </c:pt>
                <c:pt idx="253">
                  <c:v>1.023149</c:v>
                </c:pt>
                <c:pt idx="254">
                  <c:v>0.98265</c:v>
                </c:pt>
                <c:pt idx="255">
                  <c:v>0.938893</c:v>
                </c:pt>
                <c:pt idx="256">
                  <c:v>0.892782</c:v>
                </c:pt>
                <c:pt idx="257">
                  <c:v>0.845318</c:v>
                </c:pt>
                <c:pt idx="258">
                  <c:v>0.797579</c:v>
                </c:pt>
                <c:pt idx="259">
                  <c:v>0.750716</c:v>
                </c:pt>
                <c:pt idx="260">
                  <c:v>0.705849</c:v>
                </c:pt>
                <c:pt idx="261">
                  <c:v>0.664104</c:v>
                </c:pt>
                <c:pt idx="262">
                  <c:v>0.626517</c:v>
                </c:pt>
                <c:pt idx="263">
                  <c:v>0.594039</c:v>
                </c:pt>
                <c:pt idx="264">
                  <c:v>0.567497</c:v>
                </c:pt>
                <c:pt idx="265">
                  <c:v>0.547573</c:v>
                </c:pt>
                <c:pt idx="266">
                  <c:v>0.534753</c:v>
                </c:pt>
                <c:pt idx="267">
                  <c:v>0.529376</c:v>
                </c:pt>
                <c:pt idx="268">
                  <c:v>0.53157</c:v>
                </c:pt>
                <c:pt idx="269">
                  <c:v>0.541294</c:v>
                </c:pt>
                <c:pt idx="270">
                  <c:v>0.558302</c:v>
                </c:pt>
                <c:pt idx="271">
                  <c:v>0.582177</c:v>
                </c:pt>
                <c:pt idx="272">
                  <c:v>0.612336</c:v>
                </c:pt>
                <c:pt idx="273">
                  <c:v>0.648071</c:v>
                </c:pt>
                <c:pt idx="274">
                  <c:v>0.688575</c:v>
                </c:pt>
                <c:pt idx="275">
                  <c:v>0.732921</c:v>
                </c:pt>
                <c:pt idx="276">
                  <c:v>0.780158</c:v>
                </c:pt>
                <c:pt idx="277">
                  <c:v>0.829318</c:v>
                </c:pt>
                <c:pt idx="278">
                  <c:v>0.879427</c:v>
                </c:pt>
                <c:pt idx="279">
                  <c:v>0.929567</c:v>
                </c:pt>
                <c:pt idx="280">
                  <c:v>0.978876</c:v>
                </c:pt>
                <c:pt idx="281">
                  <c:v>1.026597</c:v>
                </c:pt>
                <c:pt idx="282">
                  <c:v>1.072075</c:v>
                </c:pt>
                <c:pt idx="283">
                  <c:v>1.114815</c:v>
                </c:pt>
                <c:pt idx="284">
                  <c:v>1.154455</c:v>
                </c:pt>
                <c:pt idx="285">
                  <c:v>1.190773</c:v>
                </c:pt>
                <c:pt idx="286">
                  <c:v>1.223728</c:v>
                </c:pt>
                <c:pt idx="287">
                  <c:v>1.253406</c:v>
                </c:pt>
                <c:pt idx="288">
                  <c:v>1.280043</c:v>
                </c:pt>
                <c:pt idx="289">
                  <c:v>1.303989</c:v>
                </c:pt>
                <c:pt idx="290">
                  <c:v>1.325735</c:v>
                </c:pt>
                <c:pt idx="291">
                  <c:v>1.345854</c:v>
                </c:pt>
                <c:pt idx="292">
                  <c:v>1.364967</c:v>
                </c:pt>
                <c:pt idx="293">
                  <c:v>1.38374</c:v>
                </c:pt>
                <c:pt idx="294">
                  <c:v>1.402875</c:v>
                </c:pt>
                <c:pt idx="295">
                  <c:v>1.423009</c:v>
                </c:pt>
                <c:pt idx="296">
                  <c:v>1.444799</c:v>
                </c:pt>
                <c:pt idx="297">
                  <c:v>1.468781</c:v>
                </c:pt>
                <c:pt idx="298">
                  <c:v>1.495446</c:v>
                </c:pt>
                <c:pt idx="299">
                  <c:v>1.525162</c:v>
                </c:pt>
                <c:pt idx="300">
                  <c:v>1.558175</c:v>
                </c:pt>
                <c:pt idx="301">
                  <c:v>1.594601</c:v>
                </c:pt>
                <c:pt idx="302">
                  <c:v>1.634442</c:v>
                </c:pt>
                <c:pt idx="303">
                  <c:v>1.67754</c:v>
                </c:pt>
                <c:pt idx="304">
                  <c:v>1.723612</c:v>
                </c:pt>
                <c:pt idx="305">
                  <c:v>1.772238</c:v>
                </c:pt>
                <c:pt idx="306">
                  <c:v>1.822913</c:v>
                </c:pt>
                <c:pt idx="307">
                  <c:v>1.874995</c:v>
                </c:pt>
                <c:pt idx="308">
                  <c:v>1.927802</c:v>
                </c:pt>
                <c:pt idx="309">
                  <c:v>1.980558</c:v>
                </c:pt>
                <c:pt idx="310">
                  <c:v>2.032473</c:v>
                </c:pt>
                <c:pt idx="311">
                  <c:v>2.082737</c:v>
                </c:pt>
                <c:pt idx="312">
                  <c:v>2.130552</c:v>
                </c:pt>
                <c:pt idx="313">
                  <c:v>2.175135</c:v>
                </c:pt>
                <c:pt idx="314">
                  <c:v>2.215782</c:v>
                </c:pt>
                <c:pt idx="315">
                  <c:v>2.25186</c:v>
                </c:pt>
                <c:pt idx="316">
                  <c:v>2.28281</c:v>
                </c:pt>
                <c:pt idx="317">
                  <c:v>2.308197</c:v>
                </c:pt>
                <c:pt idx="318">
                  <c:v>2.327699</c:v>
                </c:pt>
                <c:pt idx="319">
                  <c:v>2.341116</c:v>
                </c:pt>
                <c:pt idx="320">
                  <c:v>2.348381</c:v>
                </c:pt>
                <c:pt idx="321">
                  <c:v>2.349538</c:v>
                </c:pt>
                <c:pt idx="322">
                  <c:v>2.344776</c:v>
                </c:pt>
                <c:pt idx="323">
                  <c:v>2.334378</c:v>
                </c:pt>
                <c:pt idx="324">
                  <c:v>2.318762</c:v>
                </c:pt>
                <c:pt idx="325">
                  <c:v>2.29841</c:v>
                </c:pt>
                <c:pt idx="326">
                  <c:v>2.273906</c:v>
                </c:pt>
                <c:pt idx="327">
                  <c:v>2.245891</c:v>
                </c:pt>
                <c:pt idx="328">
                  <c:v>2.215044</c:v>
                </c:pt>
                <c:pt idx="329">
                  <c:v>2.182068</c:v>
                </c:pt>
                <c:pt idx="330">
                  <c:v>2.147684</c:v>
                </c:pt>
                <c:pt idx="331">
                  <c:v>2.112613</c:v>
                </c:pt>
                <c:pt idx="332">
                  <c:v>2.077547</c:v>
                </c:pt>
                <c:pt idx="333">
                  <c:v>2.043113</c:v>
                </c:pt>
                <c:pt idx="334">
                  <c:v>2.009935</c:v>
                </c:pt>
                <c:pt idx="335">
                  <c:v>1.978527</c:v>
                </c:pt>
                <c:pt idx="336">
                  <c:v>1.949368</c:v>
                </c:pt>
                <c:pt idx="337">
                  <c:v>1.922832</c:v>
                </c:pt>
                <c:pt idx="338">
                  <c:v>1.899219</c:v>
                </c:pt>
                <c:pt idx="339">
                  <c:v>1.87874</c:v>
                </c:pt>
                <c:pt idx="340">
                  <c:v>1.861535</c:v>
                </c:pt>
                <c:pt idx="341">
                  <c:v>1.847634</c:v>
                </c:pt>
                <c:pt idx="342">
                  <c:v>1.837019</c:v>
                </c:pt>
                <c:pt idx="343">
                  <c:v>1.829578</c:v>
                </c:pt>
                <c:pt idx="344">
                  <c:v>1.825145</c:v>
                </c:pt>
                <c:pt idx="345">
                  <c:v>1.823453</c:v>
                </c:pt>
                <c:pt idx="346">
                  <c:v>1.824234</c:v>
                </c:pt>
                <c:pt idx="347">
                  <c:v>1.827128</c:v>
                </c:pt>
                <c:pt idx="348">
                  <c:v>1.831764</c:v>
                </c:pt>
                <c:pt idx="349">
                  <c:v>1.837734</c:v>
                </c:pt>
                <c:pt idx="350">
                  <c:v>1.844595</c:v>
                </c:pt>
                <c:pt idx="351">
                  <c:v>1.85191</c:v>
                </c:pt>
                <c:pt idx="352">
                  <c:v>1.859236</c:v>
                </c:pt>
                <c:pt idx="353">
                  <c:v>1.866119</c:v>
                </c:pt>
                <c:pt idx="354">
                  <c:v>1.87211</c:v>
                </c:pt>
                <c:pt idx="355">
                  <c:v>1.876776</c:v>
                </c:pt>
                <c:pt idx="356">
                  <c:v>1.879703</c:v>
                </c:pt>
                <c:pt idx="357">
                  <c:v>1.880496</c:v>
                </c:pt>
                <c:pt idx="358">
                  <c:v>1.878805</c:v>
                </c:pt>
                <c:pt idx="359">
                  <c:v>1.8743</c:v>
                </c:pt>
                <c:pt idx="360">
                  <c:v>1.866699</c:v>
                </c:pt>
                <c:pt idx="361">
                  <c:v>1.855766</c:v>
                </c:pt>
                <c:pt idx="362">
                  <c:v>1.841311</c:v>
                </c:pt>
                <c:pt idx="363">
                  <c:v>1.82322</c:v>
                </c:pt>
                <c:pt idx="364">
                  <c:v>1.801413</c:v>
                </c:pt>
                <c:pt idx="365">
                  <c:v>1.775896</c:v>
                </c:pt>
                <c:pt idx="366">
                  <c:v>1.746739</c:v>
                </c:pt>
                <c:pt idx="367">
                  <c:v>1.714085</c:v>
                </c:pt>
                <c:pt idx="368">
                  <c:v>1.678173</c:v>
                </c:pt>
                <c:pt idx="369">
                  <c:v>1.63931</c:v>
                </c:pt>
                <c:pt idx="370">
                  <c:v>1.597869</c:v>
                </c:pt>
                <c:pt idx="371">
                  <c:v>1.554331</c:v>
                </c:pt>
                <c:pt idx="372">
                  <c:v>1.50921</c:v>
                </c:pt>
                <c:pt idx="373">
                  <c:v>1.463112</c:v>
                </c:pt>
                <c:pt idx="374">
                  <c:v>1.416719</c:v>
                </c:pt>
                <c:pt idx="375">
                  <c:v>1.370743</c:v>
                </c:pt>
                <c:pt idx="376">
                  <c:v>1.325947</c:v>
                </c:pt>
                <c:pt idx="377">
                  <c:v>1.283108</c:v>
                </c:pt>
                <c:pt idx="378">
                  <c:v>1.243033</c:v>
                </c:pt>
                <c:pt idx="379">
                  <c:v>1.206523</c:v>
                </c:pt>
                <c:pt idx="380">
                  <c:v>1.174347</c:v>
                </c:pt>
                <c:pt idx="381">
                  <c:v>1.147232</c:v>
                </c:pt>
                <c:pt idx="382">
                  <c:v>1.125847</c:v>
                </c:pt>
                <c:pt idx="383">
                  <c:v>1.110791</c:v>
                </c:pt>
                <c:pt idx="384">
                  <c:v>1.102551</c:v>
                </c:pt>
                <c:pt idx="385">
                  <c:v>1.101491</c:v>
                </c:pt>
                <c:pt idx="386">
                  <c:v>1.107857</c:v>
                </c:pt>
                <c:pt idx="387">
                  <c:v>1.121752</c:v>
                </c:pt>
                <c:pt idx="388">
                  <c:v>1.143113</c:v>
                </c:pt>
                <c:pt idx="389">
                  <c:v>1.17172</c:v>
                </c:pt>
                <c:pt idx="390">
                  <c:v>1.207193</c:v>
                </c:pt>
                <c:pt idx="391">
                  <c:v>1.248984</c:v>
                </c:pt>
                <c:pt idx="392">
                  <c:v>1.296402</c:v>
                </c:pt>
                <c:pt idx="393">
                  <c:v>1.348608</c:v>
                </c:pt>
                <c:pt idx="394">
                  <c:v>1.404616</c:v>
                </c:pt>
                <c:pt idx="395">
                  <c:v>1.463336</c:v>
                </c:pt>
                <c:pt idx="396">
                  <c:v>1.523609</c:v>
                </c:pt>
                <c:pt idx="397">
                  <c:v>1.584178</c:v>
                </c:pt>
                <c:pt idx="398">
                  <c:v>1.64378</c:v>
                </c:pt>
                <c:pt idx="399">
                  <c:v>1.701131</c:v>
                </c:pt>
                <c:pt idx="400">
                  <c:v>1.754995</c:v>
                </c:pt>
                <c:pt idx="401">
                  <c:v>1.804185</c:v>
                </c:pt>
                <c:pt idx="402">
                  <c:v>1.847597</c:v>
                </c:pt>
                <c:pt idx="403">
                  <c:v>1.884263</c:v>
                </c:pt>
                <c:pt idx="404">
                  <c:v>1.913354</c:v>
                </c:pt>
                <c:pt idx="405">
                  <c:v>1.934238</c:v>
                </c:pt>
                <c:pt idx="406">
                  <c:v>1.946441</c:v>
                </c:pt>
                <c:pt idx="407">
                  <c:v>1.949738</c:v>
                </c:pt>
                <c:pt idx="408">
                  <c:v>1.944105</c:v>
                </c:pt>
                <c:pt idx="409">
                  <c:v>1.929742</c:v>
                </c:pt>
                <c:pt idx="410">
                  <c:v>1.907086</c:v>
                </c:pt>
                <c:pt idx="411">
                  <c:v>1.876787</c:v>
                </c:pt>
                <c:pt idx="412">
                  <c:v>1.839696</c:v>
                </c:pt>
                <c:pt idx="413">
                  <c:v>1.796838</c:v>
                </c:pt>
                <c:pt idx="414">
                  <c:v>1.749409</c:v>
                </c:pt>
                <c:pt idx="415">
                  <c:v>1.698723</c:v>
                </c:pt>
                <c:pt idx="416">
                  <c:v>1.64619</c:v>
                </c:pt>
                <c:pt idx="417">
                  <c:v>1.59328</c:v>
                </c:pt>
                <c:pt idx="418">
                  <c:v>1.541502</c:v>
                </c:pt>
                <c:pt idx="419">
                  <c:v>1.492326</c:v>
                </c:pt>
                <c:pt idx="420">
                  <c:v>1.447177</c:v>
                </c:pt>
                <c:pt idx="421">
                  <c:v>1.407349</c:v>
                </c:pt>
                <c:pt idx="422">
                  <c:v>1.374051</c:v>
                </c:pt>
                <c:pt idx="423">
                  <c:v>1.348306</c:v>
                </c:pt>
                <c:pt idx="424">
                  <c:v>1.330938</c:v>
                </c:pt>
                <c:pt idx="425">
                  <c:v>1.322563</c:v>
                </c:pt>
                <c:pt idx="426">
                  <c:v>1.323568</c:v>
                </c:pt>
                <c:pt idx="427">
                  <c:v>1.33408</c:v>
                </c:pt>
                <c:pt idx="428">
                  <c:v>1.354005</c:v>
                </c:pt>
                <c:pt idx="429">
                  <c:v>1.382976</c:v>
                </c:pt>
                <c:pt idx="430">
                  <c:v>1.420417</c:v>
                </c:pt>
                <c:pt idx="431">
                  <c:v>1.465529</c:v>
                </c:pt>
                <c:pt idx="432">
                  <c:v>1.517312</c:v>
                </c:pt>
                <c:pt idx="433">
                  <c:v>1.574584</c:v>
                </c:pt>
                <c:pt idx="434">
                  <c:v>1.63606</c:v>
                </c:pt>
                <c:pt idx="435">
                  <c:v>1.700327</c:v>
                </c:pt>
                <c:pt idx="436">
                  <c:v>1.76593</c:v>
                </c:pt>
                <c:pt idx="437">
                  <c:v>1.83139</c:v>
                </c:pt>
                <c:pt idx="438">
                  <c:v>1.895247</c:v>
                </c:pt>
                <c:pt idx="439">
                  <c:v>1.956077</c:v>
                </c:pt>
                <c:pt idx="440">
                  <c:v>2.012582</c:v>
                </c:pt>
                <c:pt idx="441">
                  <c:v>2.06359</c:v>
                </c:pt>
                <c:pt idx="442">
                  <c:v>2.108065</c:v>
                </c:pt>
                <c:pt idx="443">
                  <c:v>2.145199</c:v>
                </c:pt>
                <c:pt idx="444">
                  <c:v>2.174356</c:v>
                </c:pt>
                <c:pt idx="445">
                  <c:v>2.195117</c:v>
                </c:pt>
                <c:pt idx="446">
                  <c:v>2.207306</c:v>
                </c:pt>
                <c:pt idx="447">
                  <c:v>2.210965</c:v>
                </c:pt>
                <c:pt idx="448">
                  <c:v>2.206344</c:v>
                </c:pt>
                <c:pt idx="449">
                  <c:v>2.193939</c:v>
                </c:pt>
                <c:pt idx="450">
                  <c:v>2.174403</c:v>
                </c:pt>
                <c:pt idx="451">
                  <c:v>2.148582</c:v>
                </c:pt>
                <c:pt idx="452">
                  <c:v>2.117453</c:v>
                </c:pt>
                <c:pt idx="453">
                  <c:v>2.082102</c:v>
                </c:pt>
                <c:pt idx="454">
                  <c:v>2.0437</c:v>
                </c:pt>
                <c:pt idx="455">
                  <c:v>2.003479</c:v>
                </c:pt>
                <c:pt idx="456">
                  <c:v>1.962637</c:v>
                </c:pt>
                <c:pt idx="457">
                  <c:v>1.922402</c:v>
                </c:pt>
                <c:pt idx="458">
                  <c:v>1.883896</c:v>
                </c:pt>
                <c:pt idx="459">
                  <c:v>1.848201</c:v>
                </c:pt>
                <c:pt idx="460">
                  <c:v>1.816235</c:v>
                </c:pt>
                <c:pt idx="461">
                  <c:v>1.788815</c:v>
                </c:pt>
                <c:pt idx="462">
                  <c:v>1.766595</c:v>
                </c:pt>
                <c:pt idx="463">
                  <c:v>1.750054</c:v>
                </c:pt>
                <c:pt idx="464">
                  <c:v>1.739504</c:v>
                </c:pt>
                <c:pt idx="465">
                  <c:v>1.735072</c:v>
                </c:pt>
                <c:pt idx="466">
                  <c:v>1.736708</c:v>
                </c:pt>
                <c:pt idx="467">
                  <c:v>1.744201</c:v>
                </c:pt>
                <c:pt idx="468">
                  <c:v>1.757174</c:v>
                </c:pt>
                <c:pt idx="469">
                  <c:v>1.775131</c:v>
                </c:pt>
                <c:pt idx="470">
                  <c:v>1.797456</c:v>
                </c:pt>
                <c:pt idx="471">
                  <c:v>1.823425</c:v>
                </c:pt>
                <c:pt idx="472">
                  <c:v>1.852254</c:v>
                </c:pt>
                <c:pt idx="473">
                  <c:v>1.883124</c:v>
                </c:pt>
                <c:pt idx="474">
                  <c:v>1.915174</c:v>
                </c:pt>
                <c:pt idx="475">
                  <c:v>1.947599</c:v>
                </c:pt>
                <c:pt idx="476">
                  <c:v>1.979598</c:v>
                </c:pt>
                <c:pt idx="477">
                  <c:v>2.010452</c:v>
                </c:pt>
                <c:pt idx="478">
                  <c:v>2.039492</c:v>
                </c:pt>
                <c:pt idx="479">
                  <c:v>2.066163</c:v>
                </c:pt>
                <c:pt idx="480">
                  <c:v>2.090021</c:v>
                </c:pt>
                <c:pt idx="481">
                  <c:v>2.11074</c:v>
                </c:pt>
                <c:pt idx="482">
                  <c:v>2.128121</c:v>
                </c:pt>
                <c:pt idx="483">
                  <c:v>2.142113</c:v>
                </c:pt>
                <c:pt idx="484">
                  <c:v>2.152776</c:v>
                </c:pt>
                <c:pt idx="485">
                  <c:v>2.16031</c:v>
                </c:pt>
                <c:pt idx="486">
                  <c:v>2.16502</c:v>
                </c:pt>
                <c:pt idx="487">
                  <c:v>2.167311</c:v>
                </c:pt>
                <c:pt idx="488">
                  <c:v>2.167699</c:v>
                </c:pt>
                <c:pt idx="489">
                  <c:v>2.166773</c:v>
                </c:pt>
                <c:pt idx="490">
                  <c:v>2.165168</c:v>
                </c:pt>
                <c:pt idx="491">
                  <c:v>2.163581</c:v>
                </c:pt>
                <c:pt idx="492">
                  <c:v>2.162722</c:v>
                </c:pt>
                <c:pt idx="493">
                  <c:v>2.163306</c:v>
                </c:pt>
                <c:pt idx="494">
                  <c:v>2.166045</c:v>
                </c:pt>
                <c:pt idx="495">
                  <c:v>2.171612</c:v>
                </c:pt>
                <c:pt idx="496">
                  <c:v>2.180655</c:v>
                </c:pt>
                <c:pt idx="497">
                  <c:v>2.193753</c:v>
                </c:pt>
                <c:pt idx="498">
                  <c:v>2.211416</c:v>
                </c:pt>
                <c:pt idx="499">
                  <c:v>2.234105</c:v>
                </c:pt>
                <c:pt idx="500">
                  <c:v>2.262167</c:v>
                </c:pt>
                <c:pt idx="501">
                  <c:v>2.295873</c:v>
                </c:pt>
                <c:pt idx="502">
                  <c:v>2.335424</c:v>
                </c:pt>
                <c:pt idx="503">
                  <c:v>2.380888</c:v>
                </c:pt>
                <c:pt idx="504">
                  <c:v>2.432278</c:v>
                </c:pt>
                <c:pt idx="505">
                  <c:v>2.489478</c:v>
                </c:pt>
                <c:pt idx="506">
                  <c:v>2.552315</c:v>
                </c:pt>
                <c:pt idx="507">
                  <c:v>2.62051</c:v>
                </c:pt>
                <c:pt idx="508">
                  <c:v>2.693738</c:v>
                </c:pt>
                <c:pt idx="509">
                  <c:v>2.771568</c:v>
                </c:pt>
                <c:pt idx="510">
                  <c:v>2.85352</c:v>
                </c:pt>
                <c:pt idx="511">
                  <c:v>2.939074</c:v>
                </c:pt>
                <c:pt idx="512">
                  <c:v>3.027623</c:v>
                </c:pt>
                <c:pt idx="513">
                  <c:v>3.118526</c:v>
                </c:pt>
                <c:pt idx="514">
                  <c:v>3.211119</c:v>
                </c:pt>
                <c:pt idx="515">
                  <c:v>3.304714</c:v>
                </c:pt>
                <c:pt idx="516">
                  <c:v>3.398585</c:v>
                </c:pt>
                <c:pt idx="517">
                  <c:v>3.492014</c:v>
                </c:pt>
                <c:pt idx="518">
                  <c:v>3.58427</c:v>
                </c:pt>
                <c:pt idx="519">
                  <c:v>3.674629</c:v>
                </c:pt>
                <c:pt idx="520">
                  <c:v>3.762381</c:v>
                </c:pt>
                <c:pt idx="521">
                  <c:v>3.846834</c:v>
                </c:pt>
                <c:pt idx="522">
                  <c:v>3.927352</c:v>
                </c:pt>
                <c:pt idx="523">
                  <c:v>4.003324</c:v>
                </c:pt>
                <c:pt idx="524">
                  <c:v>4.074197</c:v>
                </c:pt>
                <c:pt idx="525">
                  <c:v>4.139483</c:v>
                </c:pt>
                <c:pt idx="526">
                  <c:v>4.198767</c:v>
                </c:pt>
                <c:pt idx="527">
                  <c:v>4.251722</c:v>
                </c:pt>
                <c:pt idx="528">
                  <c:v>4.298089</c:v>
                </c:pt>
                <c:pt idx="529">
                  <c:v>4.33773</c:v>
                </c:pt>
                <c:pt idx="530">
                  <c:v>4.370594</c:v>
                </c:pt>
                <c:pt idx="531">
                  <c:v>4.396724</c:v>
                </c:pt>
                <c:pt idx="532">
                  <c:v>4.416302</c:v>
                </c:pt>
                <c:pt idx="533">
                  <c:v>4.429587</c:v>
                </c:pt>
                <c:pt idx="534">
                  <c:v>4.43694</c:v>
                </c:pt>
                <c:pt idx="535">
                  <c:v>4.438865</c:v>
                </c:pt>
                <c:pt idx="536">
                  <c:v>4.435909</c:v>
                </c:pt>
                <c:pt idx="537">
                  <c:v>4.428727</c:v>
                </c:pt>
                <c:pt idx="538">
                  <c:v>4.418023</c:v>
                </c:pt>
                <c:pt idx="539">
                  <c:v>4.404593</c:v>
                </c:pt>
                <c:pt idx="540">
                  <c:v>4.389235</c:v>
                </c:pt>
                <c:pt idx="541">
                  <c:v>4.372791</c:v>
                </c:pt>
                <c:pt idx="542">
                  <c:v>4.356102</c:v>
                </c:pt>
                <c:pt idx="543">
                  <c:v>4.339977</c:v>
                </c:pt>
                <c:pt idx="544">
                  <c:v>4.325177</c:v>
                </c:pt>
                <c:pt idx="545">
                  <c:v>4.31244</c:v>
                </c:pt>
                <c:pt idx="546">
                  <c:v>4.30237</c:v>
                </c:pt>
                <c:pt idx="547">
                  <c:v>4.295517</c:v>
                </c:pt>
                <c:pt idx="548">
                  <c:v>4.292281</c:v>
                </c:pt>
                <c:pt idx="549">
                  <c:v>4.292951</c:v>
                </c:pt>
                <c:pt idx="550">
                  <c:v>4.297669</c:v>
                </c:pt>
                <c:pt idx="551">
                  <c:v>4.306428</c:v>
                </c:pt>
                <c:pt idx="552">
                  <c:v>4.319067</c:v>
                </c:pt>
                <c:pt idx="553">
                  <c:v>4.335297</c:v>
                </c:pt>
                <c:pt idx="554">
                  <c:v>4.354661</c:v>
                </c:pt>
                <c:pt idx="555">
                  <c:v>4.376584</c:v>
                </c:pt>
                <c:pt idx="556">
                  <c:v>4.400356</c:v>
                </c:pt>
                <c:pt idx="557">
                  <c:v>4.425179</c:v>
                </c:pt>
                <c:pt idx="558">
                  <c:v>4.450179</c:v>
                </c:pt>
                <c:pt idx="559">
                  <c:v>4.474432</c:v>
                </c:pt>
                <c:pt idx="560">
                  <c:v>4.496972</c:v>
                </c:pt>
                <c:pt idx="561">
                  <c:v>4.516868</c:v>
                </c:pt>
                <c:pt idx="562">
                  <c:v>4.533198</c:v>
                </c:pt>
                <c:pt idx="563">
                  <c:v>4.545104</c:v>
                </c:pt>
                <c:pt idx="564">
                  <c:v>4.55182</c:v>
                </c:pt>
                <c:pt idx="565">
                  <c:v>4.552707</c:v>
                </c:pt>
                <c:pt idx="566">
                  <c:v>4.547269</c:v>
                </c:pt>
                <c:pt idx="567">
                  <c:v>4.535158</c:v>
                </c:pt>
                <c:pt idx="568">
                  <c:v>4.516226</c:v>
                </c:pt>
                <c:pt idx="569">
                  <c:v>4.490489</c:v>
                </c:pt>
                <c:pt idx="570">
                  <c:v>4.458168</c:v>
                </c:pt>
                <c:pt idx="571">
                  <c:v>4.419665</c:v>
                </c:pt>
                <c:pt idx="572">
                  <c:v>4.375601</c:v>
                </c:pt>
                <c:pt idx="573">
                  <c:v>4.326734</c:v>
                </c:pt>
                <c:pt idx="574">
                  <c:v>4.274006</c:v>
                </c:pt>
                <c:pt idx="575">
                  <c:v>4.218499</c:v>
                </c:pt>
                <c:pt idx="576">
                  <c:v>4.161379</c:v>
                </c:pt>
                <c:pt idx="577">
                  <c:v>4.103923</c:v>
                </c:pt>
                <c:pt idx="578">
                  <c:v>4.047433</c:v>
                </c:pt>
                <c:pt idx="579">
                  <c:v>3.993225</c:v>
                </c:pt>
                <c:pt idx="580">
                  <c:v>3.9426</c:v>
                </c:pt>
                <c:pt idx="581">
                  <c:v>3.896747</c:v>
                </c:pt>
                <c:pt idx="582">
                  <c:v>3.856834</c:v>
                </c:pt>
                <c:pt idx="583">
                  <c:v>3.82383</c:v>
                </c:pt>
                <c:pt idx="584">
                  <c:v>3.798588</c:v>
                </c:pt>
                <c:pt idx="585">
                  <c:v>3.781739</c:v>
                </c:pt>
                <c:pt idx="586">
                  <c:v>3.773754</c:v>
                </c:pt>
                <c:pt idx="587">
                  <c:v>3.774856</c:v>
                </c:pt>
                <c:pt idx="588">
                  <c:v>3.785048</c:v>
                </c:pt>
                <c:pt idx="589">
                  <c:v>3.804106</c:v>
                </c:pt>
                <c:pt idx="590">
                  <c:v>3.831571</c:v>
                </c:pt>
                <c:pt idx="591">
                  <c:v>3.866806</c:v>
                </c:pt>
                <c:pt idx="592">
                  <c:v>3.908946</c:v>
                </c:pt>
                <c:pt idx="593">
                  <c:v>3.95697</c:v>
                </c:pt>
                <c:pt idx="594">
                  <c:v>4.009725</c:v>
                </c:pt>
                <c:pt idx="595">
                  <c:v>4.065924</c:v>
                </c:pt>
                <c:pt idx="596">
                  <c:v>4.124228</c:v>
                </c:pt>
                <c:pt idx="597">
                  <c:v>4.183242</c:v>
                </c:pt>
                <c:pt idx="598">
                  <c:v>4.241577</c:v>
                </c:pt>
                <c:pt idx="599">
                  <c:v>4.297889</c:v>
                </c:pt>
                <c:pt idx="600">
                  <c:v>4.350894</c:v>
                </c:pt>
                <c:pt idx="601">
                  <c:v>4.3994</c:v>
                </c:pt>
                <c:pt idx="602">
                  <c:v>4.442389</c:v>
                </c:pt>
                <c:pt idx="603">
                  <c:v>4.47898</c:v>
                </c:pt>
                <c:pt idx="604">
                  <c:v>4.508473</c:v>
                </c:pt>
                <c:pt idx="605">
                  <c:v>4.53037</c:v>
                </c:pt>
                <c:pt idx="606">
                  <c:v>4.544376</c:v>
                </c:pt>
                <c:pt idx="607">
                  <c:v>4.550418</c:v>
                </c:pt>
                <c:pt idx="608">
                  <c:v>4.5486</c:v>
                </c:pt>
                <c:pt idx="609">
                  <c:v>4.539254</c:v>
                </c:pt>
                <c:pt idx="610">
                  <c:v>4.522848</c:v>
                </c:pt>
                <c:pt idx="611">
                  <c:v>4.500047</c:v>
                </c:pt>
                <c:pt idx="612">
                  <c:v>4.47161</c:v>
                </c:pt>
                <c:pt idx="613">
                  <c:v>4.438433</c:v>
                </c:pt>
                <c:pt idx="614">
                  <c:v>4.401453</c:v>
                </c:pt>
                <c:pt idx="615">
                  <c:v>4.361667</c:v>
                </c:pt>
                <c:pt idx="616">
                  <c:v>4.320084</c:v>
                </c:pt>
                <c:pt idx="617">
                  <c:v>4.277706</c:v>
                </c:pt>
                <c:pt idx="618">
                  <c:v>4.235468</c:v>
                </c:pt>
                <c:pt idx="619">
                  <c:v>4.194236</c:v>
                </c:pt>
                <c:pt idx="620">
                  <c:v>4.154781</c:v>
                </c:pt>
                <c:pt idx="621">
                  <c:v>4.117759</c:v>
                </c:pt>
                <c:pt idx="622">
                  <c:v>4.083698</c:v>
                </c:pt>
                <c:pt idx="623">
                  <c:v>4.052986</c:v>
                </c:pt>
                <c:pt idx="624">
                  <c:v>4.0259</c:v>
                </c:pt>
                <c:pt idx="625">
                  <c:v>4.002574</c:v>
                </c:pt>
                <c:pt idx="626">
                  <c:v>3.982991</c:v>
                </c:pt>
                <c:pt idx="627">
                  <c:v>3.967071</c:v>
                </c:pt>
                <c:pt idx="628">
                  <c:v>3.954596</c:v>
                </c:pt>
                <c:pt idx="629">
                  <c:v>3.945292</c:v>
                </c:pt>
                <c:pt idx="630">
                  <c:v>3.938818</c:v>
                </c:pt>
                <c:pt idx="631">
                  <c:v>3.934835</c:v>
                </c:pt>
                <c:pt idx="632">
                  <c:v>3.932955</c:v>
                </c:pt>
                <c:pt idx="633">
                  <c:v>3.932846</c:v>
                </c:pt>
                <c:pt idx="634">
                  <c:v>3.93421</c:v>
                </c:pt>
                <c:pt idx="635">
                  <c:v>3.936809</c:v>
                </c:pt>
                <c:pt idx="636">
                  <c:v>3.940485</c:v>
                </c:pt>
                <c:pt idx="637">
                  <c:v>3.945168</c:v>
                </c:pt>
                <c:pt idx="638">
                  <c:v>3.950894</c:v>
                </c:pt>
                <c:pt idx="639">
                  <c:v>3.957806</c:v>
                </c:pt>
                <c:pt idx="640">
                  <c:v>3.966146</c:v>
                </c:pt>
                <c:pt idx="641">
                  <c:v>3.976234</c:v>
                </c:pt>
                <c:pt idx="642">
                  <c:v>3.988514</c:v>
                </c:pt>
                <c:pt idx="643">
                  <c:v>4.003477</c:v>
                </c:pt>
                <c:pt idx="644">
                  <c:v>4.021659</c:v>
                </c:pt>
                <c:pt idx="645">
                  <c:v>4.043632</c:v>
                </c:pt>
                <c:pt idx="646">
                  <c:v>4.06996</c:v>
                </c:pt>
                <c:pt idx="647">
                  <c:v>4.101185</c:v>
                </c:pt>
                <c:pt idx="648">
                  <c:v>4.137817</c:v>
                </c:pt>
                <c:pt idx="649">
                  <c:v>4.18026</c:v>
                </c:pt>
                <c:pt idx="650">
                  <c:v>4.228837</c:v>
                </c:pt>
                <c:pt idx="651">
                  <c:v>4.283748</c:v>
                </c:pt>
                <c:pt idx="652">
                  <c:v>4.345045</c:v>
                </c:pt>
                <c:pt idx="653">
                  <c:v>4.412637</c:v>
                </c:pt>
                <c:pt idx="654">
                  <c:v>4.486242</c:v>
                </c:pt>
                <c:pt idx="655">
                  <c:v>4.565437</c:v>
                </c:pt>
                <c:pt idx="656">
                  <c:v>4.649603</c:v>
                </c:pt>
                <c:pt idx="657">
                  <c:v>4.737989</c:v>
                </c:pt>
                <c:pt idx="658">
                  <c:v>4.829687</c:v>
                </c:pt>
                <c:pt idx="659">
                  <c:v>4.923642</c:v>
                </c:pt>
                <c:pt idx="660">
                  <c:v>5.018709</c:v>
                </c:pt>
                <c:pt idx="661">
                  <c:v>5.113668</c:v>
                </c:pt>
                <c:pt idx="662">
                  <c:v>5.207228</c:v>
                </c:pt>
                <c:pt idx="663">
                  <c:v>5.298085</c:v>
                </c:pt>
                <c:pt idx="664">
                  <c:v>5.384964</c:v>
                </c:pt>
                <c:pt idx="665">
                  <c:v>5.466614</c:v>
                </c:pt>
                <c:pt idx="666">
                  <c:v>5.541912</c:v>
                </c:pt>
                <c:pt idx="667">
                  <c:v>5.609814</c:v>
                </c:pt>
                <c:pt idx="668">
                  <c:v>5.669425</c:v>
                </c:pt>
                <c:pt idx="669">
                  <c:v>5.720034</c:v>
                </c:pt>
                <c:pt idx="670">
                  <c:v>5.76108</c:v>
                </c:pt>
                <c:pt idx="671">
                  <c:v>5.792215</c:v>
                </c:pt>
                <c:pt idx="672">
                  <c:v>5.813326</c:v>
                </c:pt>
                <c:pt idx="673">
                  <c:v>5.824479</c:v>
                </c:pt>
                <c:pt idx="674">
                  <c:v>5.825968</c:v>
                </c:pt>
                <c:pt idx="675">
                  <c:v>5.818291</c:v>
                </c:pt>
                <c:pt idx="676">
                  <c:v>5.802123</c:v>
                </c:pt>
                <c:pt idx="677">
                  <c:v>5.778291</c:v>
                </c:pt>
                <c:pt idx="678">
                  <c:v>5.747781</c:v>
                </c:pt>
                <c:pt idx="679">
                  <c:v>5.71166</c:v>
                </c:pt>
                <c:pt idx="680">
                  <c:v>5.671082</c:v>
                </c:pt>
                <c:pt idx="681">
                  <c:v>5.627253</c:v>
                </c:pt>
                <c:pt idx="682">
                  <c:v>5.581381</c:v>
                </c:pt>
                <c:pt idx="683">
                  <c:v>5.534641</c:v>
                </c:pt>
                <c:pt idx="684">
                  <c:v>5.488166</c:v>
                </c:pt>
                <c:pt idx="685">
                  <c:v>5.442997</c:v>
                </c:pt>
                <c:pt idx="686">
                  <c:v>5.40005</c:v>
                </c:pt>
                <c:pt idx="687">
                  <c:v>5.360123</c:v>
                </c:pt>
                <c:pt idx="688">
                  <c:v>5.323829</c:v>
                </c:pt>
                <c:pt idx="689">
                  <c:v>5.291633</c:v>
                </c:pt>
                <c:pt idx="690">
                  <c:v>5.263819</c:v>
                </c:pt>
                <c:pt idx="691">
                  <c:v>5.2405</c:v>
                </c:pt>
                <c:pt idx="692">
                  <c:v>5.221602</c:v>
                </c:pt>
                <c:pt idx="693">
                  <c:v>5.206908</c:v>
                </c:pt>
                <c:pt idx="694">
                  <c:v>5.196034</c:v>
                </c:pt>
                <c:pt idx="695">
                  <c:v>5.188474</c:v>
                </c:pt>
                <c:pt idx="696">
                  <c:v>5.183611</c:v>
                </c:pt>
                <c:pt idx="697">
                  <c:v>5.180756</c:v>
                </c:pt>
                <c:pt idx="698">
                  <c:v>5.179139</c:v>
                </c:pt>
                <c:pt idx="699">
                  <c:v>5.178008</c:v>
                </c:pt>
                <c:pt idx="700">
                  <c:v>5.176575</c:v>
                </c:pt>
                <c:pt idx="701">
                  <c:v>5.174103</c:v>
                </c:pt>
                <c:pt idx="702">
                  <c:v>5.169899</c:v>
                </c:pt>
                <c:pt idx="703">
                  <c:v>5.163344</c:v>
                </c:pt>
                <c:pt idx="704">
                  <c:v>5.153918</c:v>
                </c:pt>
                <c:pt idx="705">
                  <c:v>5.141216</c:v>
                </c:pt>
                <c:pt idx="706">
                  <c:v>5.124965</c:v>
                </c:pt>
                <c:pt idx="707">
                  <c:v>5.105007</c:v>
                </c:pt>
                <c:pt idx="708">
                  <c:v>5.081318</c:v>
                </c:pt>
                <c:pt idx="709">
                  <c:v>5.054003</c:v>
                </c:pt>
                <c:pt idx="710">
                  <c:v>5.023282</c:v>
                </c:pt>
                <c:pt idx="711">
                  <c:v>4.989498</c:v>
                </c:pt>
                <c:pt idx="712">
                  <c:v>4.95308</c:v>
                </c:pt>
                <c:pt idx="713">
                  <c:v>4.91453</c:v>
                </c:pt>
                <c:pt idx="714">
                  <c:v>4.874394</c:v>
                </c:pt>
                <c:pt idx="715">
                  <c:v>4.833264</c:v>
                </c:pt>
                <c:pt idx="716">
                  <c:v>4.79174</c:v>
                </c:pt>
                <c:pt idx="717">
                  <c:v>4.750422</c:v>
                </c:pt>
                <c:pt idx="718">
                  <c:v>4.709866</c:v>
                </c:pt>
                <c:pt idx="719">
                  <c:v>4.67059</c:v>
                </c:pt>
                <c:pt idx="720">
                  <c:v>4.633057</c:v>
                </c:pt>
                <c:pt idx="721">
                  <c:v>4.597629</c:v>
                </c:pt>
                <c:pt idx="722">
                  <c:v>4.564578</c:v>
                </c:pt>
                <c:pt idx="723">
                  <c:v>4.534102</c:v>
                </c:pt>
                <c:pt idx="724">
                  <c:v>4.506297</c:v>
                </c:pt>
                <c:pt idx="725">
                  <c:v>4.481134</c:v>
                </c:pt>
                <c:pt idx="726">
                  <c:v>4.458528</c:v>
                </c:pt>
                <c:pt idx="727">
                  <c:v>4.438295</c:v>
                </c:pt>
                <c:pt idx="728">
                  <c:v>4.420183</c:v>
                </c:pt>
                <c:pt idx="729">
                  <c:v>4.403881</c:v>
                </c:pt>
                <c:pt idx="730">
                  <c:v>4.389019</c:v>
                </c:pt>
                <c:pt idx="731">
                  <c:v>4.375225</c:v>
                </c:pt>
                <c:pt idx="732">
                  <c:v>4.362094</c:v>
                </c:pt>
                <c:pt idx="733">
                  <c:v>4.34924</c:v>
                </c:pt>
                <c:pt idx="734">
                  <c:v>4.33633</c:v>
                </c:pt>
                <c:pt idx="735">
                  <c:v>4.323028</c:v>
                </c:pt>
                <c:pt idx="736">
                  <c:v>4.309083</c:v>
                </c:pt>
                <c:pt idx="737">
                  <c:v>4.294282</c:v>
                </c:pt>
                <c:pt idx="738">
                  <c:v>4.278502</c:v>
                </c:pt>
                <c:pt idx="739">
                  <c:v>4.261674</c:v>
                </c:pt>
                <c:pt idx="740">
                  <c:v>4.243841</c:v>
                </c:pt>
                <c:pt idx="741">
                  <c:v>4.2251</c:v>
                </c:pt>
                <c:pt idx="742">
                  <c:v>4.205621</c:v>
                </c:pt>
                <c:pt idx="743">
                  <c:v>4.185633</c:v>
                </c:pt>
                <c:pt idx="744">
                  <c:v>4.165416</c:v>
                </c:pt>
                <c:pt idx="745">
                  <c:v>4.145299</c:v>
                </c:pt>
                <c:pt idx="746">
                  <c:v>4.125628</c:v>
                </c:pt>
                <c:pt idx="747">
                  <c:v>4.106747</c:v>
                </c:pt>
                <c:pt idx="748">
                  <c:v>4.089</c:v>
                </c:pt>
                <c:pt idx="749">
                  <c:v>4.072717</c:v>
                </c:pt>
                <c:pt idx="750">
                  <c:v>4.058201</c:v>
                </c:pt>
                <c:pt idx="751">
                  <c:v>4.045681</c:v>
                </c:pt>
                <c:pt idx="752">
                  <c:v>4.035352</c:v>
                </c:pt>
                <c:pt idx="753">
                  <c:v>4.02732</c:v>
                </c:pt>
                <c:pt idx="754">
                  <c:v>4.021628</c:v>
                </c:pt>
                <c:pt idx="755">
                  <c:v>4.018235</c:v>
                </c:pt>
                <c:pt idx="756">
                  <c:v>4.017009</c:v>
                </c:pt>
                <c:pt idx="757">
                  <c:v>4.017769</c:v>
                </c:pt>
                <c:pt idx="758">
                  <c:v>4.020238</c:v>
                </c:pt>
                <c:pt idx="759">
                  <c:v>4.024087</c:v>
                </c:pt>
                <c:pt idx="760">
                  <c:v>4.028936</c:v>
                </c:pt>
                <c:pt idx="761">
                  <c:v>4.034352</c:v>
                </c:pt>
                <c:pt idx="762">
                  <c:v>4.039896</c:v>
                </c:pt>
                <c:pt idx="763">
                  <c:v>4.045109</c:v>
                </c:pt>
                <c:pt idx="764">
                  <c:v>4.049511</c:v>
                </c:pt>
                <c:pt idx="765">
                  <c:v>4.052683</c:v>
                </c:pt>
                <c:pt idx="766">
                  <c:v>4.05421</c:v>
                </c:pt>
                <c:pt idx="767">
                  <c:v>4.053736</c:v>
                </c:pt>
                <c:pt idx="768">
                  <c:v>4.050965</c:v>
                </c:pt>
                <c:pt idx="769">
                  <c:v>4.045675</c:v>
                </c:pt>
                <c:pt idx="770">
                  <c:v>4.037688</c:v>
                </c:pt>
                <c:pt idx="771">
                  <c:v>4.02692</c:v>
                </c:pt>
                <c:pt idx="772">
                  <c:v>4.013364</c:v>
                </c:pt>
                <c:pt idx="773">
                  <c:v>3.997097</c:v>
                </c:pt>
                <c:pt idx="774">
                  <c:v>3.97827</c:v>
                </c:pt>
                <c:pt idx="775">
                  <c:v>3.957112</c:v>
                </c:pt>
                <c:pt idx="776">
                  <c:v>3.933901</c:v>
                </c:pt>
                <c:pt idx="777">
                  <c:v>3.908968</c:v>
                </c:pt>
                <c:pt idx="778">
                  <c:v>3.882679</c:v>
                </c:pt>
                <c:pt idx="779">
                  <c:v>3.85544</c:v>
                </c:pt>
                <c:pt idx="780">
                  <c:v>3.827667</c:v>
                </c:pt>
                <c:pt idx="781">
                  <c:v>3.79977</c:v>
                </c:pt>
                <c:pt idx="782">
                  <c:v>3.772155</c:v>
                </c:pt>
                <c:pt idx="783">
                  <c:v>3.745209</c:v>
                </c:pt>
                <c:pt idx="784">
                  <c:v>3.719304</c:v>
                </c:pt>
                <c:pt idx="785">
                  <c:v>3.694748</c:v>
                </c:pt>
                <c:pt idx="786">
                  <c:v>3.671837</c:v>
                </c:pt>
                <c:pt idx="787">
                  <c:v>3.650808</c:v>
                </c:pt>
                <c:pt idx="788">
                  <c:v>3.631849</c:v>
                </c:pt>
                <c:pt idx="789">
                  <c:v>3.615101</c:v>
                </c:pt>
                <c:pt idx="790">
                  <c:v>3.600678</c:v>
                </c:pt>
                <c:pt idx="791">
                  <c:v>3.588643</c:v>
                </c:pt>
                <c:pt idx="792">
                  <c:v>3.579047</c:v>
                </c:pt>
                <c:pt idx="793">
                  <c:v>3.571898</c:v>
                </c:pt>
                <c:pt idx="794">
                  <c:v>3.567183</c:v>
                </c:pt>
                <c:pt idx="795">
                  <c:v>3.564912</c:v>
                </c:pt>
                <c:pt idx="796">
                  <c:v>3.565055</c:v>
                </c:pt>
                <c:pt idx="797">
                  <c:v>3.567612</c:v>
                </c:pt>
                <c:pt idx="798">
                  <c:v>3.572592</c:v>
                </c:pt>
                <c:pt idx="799">
                  <c:v>3.580029</c:v>
                </c:pt>
                <c:pt idx="800">
                  <c:v>3.589952</c:v>
                </c:pt>
                <c:pt idx="801">
                  <c:v>3.602417</c:v>
                </c:pt>
                <c:pt idx="802">
                  <c:v>3.617524</c:v>
                </c:pt>
                <c:pt idx="803">
                  <c:v>3.635375</c:v>
                </c:pt>
                <c:pt idx="804">
                  <c:v>3.656065</c:v>
                </c:pt>
                <c:pt idx="805">
                  <c:v>3.679715</c:v>
                </c:pt>
                <c:pt idx="806">
                  <c:v>3.706429</c:v>
                </c:pt>
                <c:pt idx="807">
                  <c:v>3.73629</c:v>
                </c:pt>
                <c:pt idx="808">
                  <c:v>3.769373</c:v>
                </c:pt>
                <c:pt idx="809">
                  <c:v>3.805679</c:v>
                </c:pt>
                <c:pt idx="810">
                  <c:v>3.845184</c:v>
                </c:pt>
                <c:pt idx="811">
                  <c:v>3.887796</c:v>
                </c:pt>
                <c:pt idx="812">
                  <c:v>3.933338</c:v>
                </c:pt>
                <c:pt idx="813">
                  <c:v>3.981568</c:v>
                </c:pt>
                <c:pt idx="814">
                  <c:v>4.032148</c:v>
                </c:pt>
                <c:pt idx="815">
                  <c:v>4.08465</c:v>
                </c:pt>
                <c:pt idx="816">
                  <c:v>4.138552</c:v>
                </c:pt>
                <c:pt idx="817">
                  <c:v>4.193259</c:v>
                </c:pt>
                <c:pt idx="818">
                  <c:v>4.24807</c:v>
                </c:pt>
                <c:pt idx="819">
                  <c:v>4.302241</c:v>
                </c:pt>
                <c:pt idx="820">
                  <c:v>4.354939</c:v>
                </c:pt>
                <c:pt idx="821">
                  <c:v>4.405303</c:v>
                </c:pt>
                <c:pt idx="822">
                  <c:v>4.452463</c:v>
                </c:pt>
                <c:pt idx="823">
                  <c:v>4.495519</c:v>
                </c:pt>
                <c:pt idx="824">
                  <c:v>4.533598</c:v>
                </c:pt>
                <c:pt idx="825">
                  <c:v>4.565866</c:v>
                </c:pt>
                <c:pt idx="826">
                  <c:v>4.591567</c:v>
                </c:pt>
                <c:pt idx="827">
                  <c:v>4.609998</c:v>
                </c:pt>
                <c:pt idx="828">
                  <c:v>4.620607</c:v>
                </c:pt>
                <c:pt idx="829">
                  <c:v>4.622911</c:v>
                </c:pt>
                <c:pt idx="830">
                  <c:v>4.616631</c:v>
                </c:pt>
                <c:pt idx="831">
                  <c:v>4.601602</c:v>
                </c:pt>
                <c:pt idx="832">
                  <c:v>4.57785</c:v>
                </c:pt>
                <c:pt idx="833">
                  <c:v>4.545548</c:v>
                </c:pt>
                <c:pt idx="834">
                  <c:v>4.505072</c:v>
                </c:pt>
                <c:pt idx="835">
                  <c:v>4.45693</c:v>
                </c:pt>
                <c:pt idx="836">
                  <c:v>4.401818</c:v>
                </c:pt>
                <c:pt idx="837">
                  <c:v>4.340552</c:v>
                </c:pt>
                <c:pt idx="838">
                  <c:v>4.274102</c:v>
                </c:pt>
                <c:pt idx="839">
                  <c:v>4.203515</c:v>
                </c:pt>
                <c:pt idx="840">
                  <c:v>4.12995</c:v>
                </c:pt>
                <c:pt idx="841">
                  <c:v>4.0546</c:v>
                </c:pt>
                <c:pt idx="842">
                  <c:v>3.978703</c:v>
                </c:pt>
                <c:pt idx="843">
                  <c:v>3.903482</c:v>
                </c:pt>
                <c:pt idx="844">
                  <c:v>3.830125</c:v>
                </c:pt>
                <c:pt idx="845">
                  <c:v>3.759753</c:v>
                </c:pt>
                <c:pt idx="846">
                  <c:v>3.693399</c:v>
                </c:pt>
                <c:pt idx="847">
                  <c:v>3.631982</c:v>
                </c:pt>
                <c:pt idx="848">
                  <c:v>3.576271</c:v>
                </c:pt>
                <c:pt idx="849">
                  <c:v>3.526891</c:v>
                </c:pt>
                <c:pt idx="850">
                  <c:v>3.484276</c:v>
                </c:pt>
                <c:pt idx="851">
                  <c:v>3.448705</c:v>
                </c:pt>
                <c:pt idx="852">
                  <c:v>3.420261</c:v>
                </c:pt>
                <c:pt idx="853">
                  <c:v>3.398851</c:v>
                </c:pt>
                <c:pt idx="854">
                  <c:v>3.384192</c:v>
                </c:pt>
                <c:pt idx="855">
                  <c:v>3.375828</c:v>
                </c:pt>
                <c:pt idx="856">
                  <c:v>3.373182</c:v>
                </c:pt>
                <c:pt idx="857">
                  <c:v>3.375517</c:v>
                </c:pt>
                <c:pt idx="858">
                  <c:v>3.382004</c:v>
                </c:pt>
                <c:pt idx="859">
                  <c:v>3.391733</c:v>
                </c:pt>
                <c:pt idx="860">
                  <c:v>3.403748</c:v>
                </c:pt>
                <c:pt idx="861">
                  <c:v>3.417056</c:v>
                </c:pt>
                <c:pt idx="862">
                  <c:v>3.430684</c:v>
                </c:pt>
                <c:pt idx="863">
                  <c:v>3.443688</c:v>
                </c:pt>
                <c:pt idx="864">
                  <c:v>3.455175</c:v>
                </c:pt>
                <c:pt idx="865">
                  <c:v>3.464355</c:v>
                </c:pt>
                <c:pt idx="866">
                  <c:v>3.470541</c:v>
                </c:pt>
                <c:pt idx="867">
                  <c:v>3.473183</c:v>
                </c:pt>
                <c:pt idx="868">
                  <c:v>3.471866</c:v>
                </c:pt>
                <c:pt idx="869">
                  <c:v>3.466331</c:v>
                </c:pt>
                <c:pt idx="870">
                  <c:v>3.456459</c:v>
                </c:pt>
                <c:pt idx="871">
                  <c:v>3.442309</c:v>
                </c:pt>
                <c:pt idx="872">
                  <c:v>3.424062</c:v>
                </c:pt>
                <c:pt idx="873">
                  <c:v>3.402054</c:v>
                </c:pt>
                <c:pt idx="874">
                  <c:v>3.376762</c:v>
                </c:pt>
                <c:pt idx="875">
                  <c:v>3.348749</c:v>
                </c:pt>
                <c:pt idx="876">
                  <c:v>3.318688</c:v>
                </c:pt>
                <c:pt idx="877">
                  <c:v>3.287294</c:v>
                </c:pt>
                <c:pt idx="878">
                  <c:v>3.255344</c:v>
                </c:pt>
                <c:pt idx="879">
                  <c:v>3.223602</c:v>
                </c:pt>
                <c:pt idx="880">
                  <c:v>3.192862</c:v>
                </c:pt>
                <c:pt idx="881">
                  <c:v>3.163847</c:v>
                </c:pt>
                <c:pt idx="882">
                  <c:v>3.137249</c:v>
                </c:pt>
                <c:pt idx="883">
                  <c:v>3.113661</c:v>
                </c:pt>
                <c:pt idx="884">
                  <c:v>3.093592</c:v>
                </c:pt>
                <c:pt idx="885">
                  <c:v>3.077454</c:v>
                </c:pt>
                <c:pt idx="886">
                  <c:v>3.06552</c:v>
                </c:pt>
                <c:pt idx="887">
                  <c:v>3.057941</c:v>
                </c:pt>
                <c:pt idx="888">
                  <c:v>3.05473</c:v>
                </c:pt>
                <c:pt idx="889">
                  <c:v>3.055777</c:v>
                </c:pt>
                <c:pt idx="890">
                  <c:v>3.060855</c:v>
                </c:pt>
                <c:pt idx="891">
                  <c:v>3.069623</c:v>
                </c:pt>
                <c:pt idx="892">
                  <c:v>3.081622</c:v>
                </c:pt>
                <c:pt idx="893">
                  <c:v>3.096331</c:v>
                </c:pt>
                <c:pt idx="894">
                  <c:v>3.113149</c:v>
                </c:pt>
                <c:pt idx="895">
                  <c:v>3.131413</c:v>
                </c:pt>
                <c:pt idx="896">
                  <c:v>3.150447</c:v>
                </c:pt>
                <c:pt idx="897">
                  <c:v>3.16956</c:v>
                </c:pt>
                <c:pt idx="898">
                  <c:v>3.188074</c:v>
                </c:pt>
                <c:pt idx="899">
                  <c:v>3.205338</c:v>
                </c:pt>
                <c:pt idx="900">
                  <c:v>3.220737</c:v>
                </c:pt>
                <c:pt idx="901">
                  <c:v>3.233749</c:v>
                </c:pt>
                <c:pt idx="902">
                  <c:v>3.243895</c:v>
                </c:pt>
                <c:pt idx="903">
                  <c:v>3.250814</c:v>
                </c:pt>
                <c:pt idx="904">
                  <c:v>3.254202</c:v>
                </c:pt>
                <c:pt idx="905">
                  <c:v>3.253874</c:v>
                </c:pt>
                <c:pt idx="906">
                  <c:v>3.249734</c:v>
                </c:pt>
                <c:pt idx="907">
                  <c:v>3.241792</c:v>
                </c:pt>
                <c:pt idx="908">
                  <c:v>3.230127</c:v>
                </c:pt>
                <c:pt idx="909">
                  <c:v>3.214934</c:v>
                </c:pt>
                <c:pt idx="910">
                  <c:v>3.196439</c:v>
                </c:pt>
                <c:pt idx="911">
                  <c:v>3.174963</c:v>
                </c:pt>
                <c:pt idx="912">
                  <c:v>3.150836</c:v>
                </c:pt>
                <c:pt idx="913">
                  <c:v>3.124431</c:v>
                </c:pt>
                <c:pt idx="914">
                  <c:v>3.096147</c:v>
                </c:pt>
                <c:pt idx="915">
                  <c:v>3.066375</c:v>
                </c:pt>
                <c:pt idx="916">
                  <c:v>3.035489</c:v>
                </c:pt>
                <c:pt idx="917">
                  <c:v>3.003859</c:v>
                </c:pt>
                <c:pt idx="918">
                  <c:v>2.971774</c:v>
                </c:pt>
                <c:pt idx="919">
                  <c:v>2.939537</c:v>
                </c:pt>
                <c:pt idx="920">
                  <c:v>2.907371</c:v>
                </c:pt>
                <c:pt idx="921">
                  <c:v>2.875421</c:v>
                </c:pt>
                <c:pt idx="922">
                  <c:v>2.843814</c:v>
                </c:pt>
                <c:pt idx="923">
                  <c:v>2.812614</c:v>
                </c:pt>
                <c:pt idx="924">
                  <c:v>2.781822</c:v>
                </c:pt>
                <c:pt idx="925">
                  <c:v>2.751404</c:v>
                </c:pt>
                <c:pt idx="926">
                  <c:v>2.72129</c:v>
                </c:pt>
                <c:pt idx="927">
                  <c:v>2.691377</c:v>
                </c:pt>
                <c:pt idx="928">
                  <c:v>2.661539</c:v>
                </c:pt>
                <c:pt idx="929">
                  <c:v>2.631647</c:v>
                </c:pt>
                <c:pt idx="930">
                  <c:v>2.601573</c:v>
                </c:pt>
                <c:pt idx="931">
                  <c:v>2.571221</c:v>
                </c:pt>
                <c:pt idx="932">
                  <c:v>2.54051</c:v>
                </c:pt>
                <c:pt idx="933">
                  <c:v>2.509403</c:v>
                </c:pt>
                <c:pt idx="934">
                  <c:v>2.477907</c:v>
                </c:pt>
                <c:pt idx="935">
                  <c:v>2.446084</c:v>
                </c:pt>
                <c:pt idx="936">
                  <c:v>2.414079</c:v>
                </c:pt>
                <c:pt idx="937">
                  <c:v>2.382051</c:v>
                </c:pt>
                <c:pt idx="938">
                  <c:v>2.350261</c:v>
                </c:pt>
                <c:pt idx="939">
                  <c:v>2.319026</c:v>
                </c:pt>
                <c:pt idx="940">
                  <c:v>2.288724</c:v>
                </c:pt>
                <c:pt idx="941">
                  <c:v>2.259763</c:v>
                </c:pt>
                <c:pt idx="942">
                  <c:v>2.232629</c:v>
                </c:pt>
                <c:pt idx="943">
                  <c:v>2.207811</c:v>
                </c:pt>
                <c:pt idx="944">
                  <c:v>2.185836</c:v>
                </c:pt>
                <c:pt idx="945">
                  <c:v>2.167228</c:v>
                </c:pt>
                <c:pt idx="946">
                  <c:v>2.152497</c:v>
                </c:pt>
                <c:pt idx="947">
                  <c:v>2.142143</c:v>
                </c:pt>
                <c:pt idx="948">
                  <c:v>2.136617</c:v>
                </c:pt>
                <c:pt idx="949">
                  <c:v>2.136323</c:v>
                </c:pt>
                <c:pt idx="950">
                  <c:v>2.1416</c:v>
                </c:pt>
                <c:pt idx="951">
                  <c:v>2.152689</c:v>
                </c:pt>
                <c:pt idx="952">
                  <c:v>2.169759</c:v>
                </c:pt>
                <c:pt idx="953">
                  <c:v>2.192862</c:v>
                </c:pt>
                <c:pt idx="954">
                  <c:v>2.221954</c:v>
                </c:pt>
                <c:pt idx="955">
                  <c:v>2.256872</c:v>
                </c:pt>
                <c:pt idx="956">
                  <c:v>2.29734</c:v>
                </c:pt>
                <c:pt idx="957">
                  <c:v>2.342981</c:v>
                </c:pt>
                <c:pt idx="958">
                  <c:v>2.393288</c:v>
                </c:pt>
                <c:pt idx="959">
                  <c:v>2.447641</c:v>
                </c:pt>
                <c:pt idx="960">
                  <c:v>2.505363</c:v>
                </c:pt>
                <c:pt idx="961">
                  <c:v>2.56565</c:v>
                </c:pt>
                <c:pt idx="962">
                  <c:v>2.627653</c:v>
                </c:pt>
                <c:pt idx="963">
                  <c:v>2.690436</c:v>
                </c:pt>
                <c:pt idx="964">
                  <c:v>2.753069</c:v>
                </c:pt>
                <c:pt idx="965">
                  <c:v>2.814551</c:v>
                </c:pt>
                <c:pt idx="966">
                  <c:v>2.87392</c:v>
                </c:pt>
                <c:pt idx="967">
                  <c:v>2.930216</c:v>
                </c:pt>
                <c:pt idx="968">
                  <c:v>2.982496</c:v>
                </c:pt>
                <c:pt idx="969">
                  <c:v>3.029905</c:v>
                </c:pt>
                <c:pt idx="970">
                  <c:v>3.071632</c:v>
                </c:pt>
                <c:pt idx="971">
                  <c:v>3.106962</c:v>
                </c:pt>
                <c:pt idx="972">
                  <c:v>3.135298</c:v>
                </c:pt>
                <c:pt idx="973">
                  <c:v>3.156138</c:v>
                </c:pt>
                <c:pt idx="974">
                  <c:v>3.169129</c:v>
                </c:pt>
                <c:pt idx="975">
                  <c:v>3.174024</c:v>
                </c:pt>
                <c:pt idx="976">
                  <c:v>3.170748</c:v>
                </c:pt>
                <c:pt idx="977">
                  <c:v>3.159367</c:v>
                </c:pt>
                <c:pt idx="978">
                  <c:v>3.140074</c:v>
                </c:pt>
                <c:pt idx="979">
                  <c:v>3.113208</c:v>
                </c:pt>
                <c:pt idx="980">
                  <c:v>3.079246</c:v>
                </c:pt>
                <c:pt idx="981">
                  <c:v>3.038793</c:v>
                </c:pt>
                <c:pt idx="982">
                  <c:v>2.992577</c:v>
                </c:pt>
                <c:pt idx="983">
                  <c:v>2.941425</c:v>
                </c:pt>
                <c:pt idx="984">
                  <c:v>2.886235</c:v>
                </c:pt>
                <c:pt idx="985">
                  <c:v>2.827997</c:v>
                </c:pt>
                <c:pt idx="986">
                  <c:v>2.767741</c:v>
                </c:pt>
                <c:pt idx="987">
                  <c:v>2.70652</c:v>
                </c:pt>
                <c:pt idx="988">
                  <c:v>2.645409</c:v>
                </c:pt>
                <c:pt idx="989">
                  <c:v>2.585457</c:v>
                </c:pt>
                <c:pt idx="990">
                  <c:v>2.527698</c:v>
                </c:pt>
                <c:pt idx="991">
                  <c:v>2.473112</c:v>
                </c:pt>
                <c:pt idx="992">
                  <c:v>2.42258</c:v>
                </c:pt>
                <c:pt idx="993">
                  <c:v>2.376944</c:v>
                </c:pt>
                <c:pt idx="994">
                  <c:v>2.3369</c:v>
                </c:pt>
                <c:pt idx="995">
                  <c:v>2.303029</c:v>
                </c:pt>
                <c:pt idx="996">
                  <c:v>2.275806</c:v>
                </c:pt>
                <c:pt idx="997">
                  <c:v>2.255552</c:v>
                </c:pt>
                <c:pt idx="998">
                  <c:v>2.242447</c:v>
                </c:pt>
                <c:pt idx="999">
                  <c:v>2.236533</c:v>
                </c:pt>
                <c:pt idx="1000">
                  <c:v>2.237724</c:v>
                </c:pt>
                <c:pt idx="1001">
                  <c:v>2.245759</c:v>
                </c:pt>
                <c:pt idx="1002">
                  <c:v>2.26028</c:v>
                </c:pt>
                <c:pt idx="1003">
                  <c:v>2.280811</c:v>
                </c:pt>
                <c:pt idx="1004">
                  <c:v>2.306719</c:v>
                </c:pt>
                <c:pt idx="1005">
                  <c:v>2.33733</c:v>
                </c:pt>
                <c:pt idx="1006">
                  <c:v>2.371878</c:v>
                </c:pt>
                <c:pt idx="1007">
                  <c:v>2.409529</c:v>
                </c:pt>
                <c:pt idx="1008">
                  <c:v>2.44943</c:v>
                </c:pt>
                <c:pt idx="1009">
                  <c:v>2.490698</c:v>
                </c:pt>
                <c:pt idx="1010">
                  <c:v>2.532446</c:v>
                </c:pt>
                <c:pt idx="1011">
                  <c:v>2.573833</c:v>
                </c:pt>
                <c:pt idx="1012">
                  <c:v>2.61403</c:v>
                </c:pt>
                <c:pt idx="1013">
                  <c:v>2.652285</c:v>
                </c:pt>
                <c:pt idx="1014">
                  <c:v>2.687907</c:v>
                </c:pt>
                <c:pt idx="1015">
                  <c:v>2.72031</c:v>
                </c:pt>
                <c:pt idx="1016">
                  <c:v>2.749001</c:v>
                </c:pt>
                <c:pt idx="1017">
                  <c:v>2.773577</c:v>
                </c:pt>
                <c:pt idx="1018">
                  <c:v>2.793759</c:v>
                </c:pt>
                <c:pt idx="1019">
                  <c:v>2.80938</c:v>
                </c:pt>
                <c:pt idx="1020">
                  <c:v>2.820363</c:v>
                </c:pt>
                <c:pt idx="1021">
                  <c:v>2.826755</c:v>
                </c:pt>
                <c:pt idx="1022">
                  <c:v>2.828678</c:v>
                </c:pt>
                <c:pt idx="1023">
                  <c:v>2.826357</c:v>
                </c:pt>
                <c:pt idx="1024">
                  <c:v>2.820102</c:v>
                </c:pt>
                <c:pt idx="1025">
                  <c:v>2.810247</c:v>
                </c:pt>
                <c:pt idx="1026">
                  <c:v>2.797194</c:v>
                </c:pt>
                <c:pt idx="1027">
                  <c:v>2.781357</c:v>
                </c:pt>
                <c:pt idx="1028">
                  <c:v>2.763171</c:v>
                </c:pt>
                <c:pt idx="1029">
                  <c:v>2.743044</c:v>
                </c:pt>
                <c:pt idx="1030">
                  <c:v>2.721372</c:v>
                </c:pt>
                <c:pt idx="1031">
                  <c:v>2.698506</c:v>
                </c:pt>
                <c:pt idx="1032">
                  <c:v>2.674738</c:v>
                </c:pt>
                <c:pt idx="1033">
                  <c:v>2.650319</c:v>
                </c:pt>
                <c:pt idx="1034">
                  <c:v>2.625418</c:v>
                </c:pt>
                <c:pt idx="1035">
                  <c:v>2.600122</c:v>
                </c:pt>
                <c:pt idx="1036">
                  <c:v>2.574461</c:v>
                </c:pt>
                <c:pt idx="1037">
                  <c:v>2.54838</c:v>
                </c:pt>
                <c:pt idx="1038">
                  <c:v>2.521758</c:v>
                </c:pt>
                <c:pt idx="1039">
                  <c:v>2.494424</c:v>
                </c:pt>
                <c:pt idx="1040">
                  <c:v>2.466145</c:v>
                </c:pt>
                <c:pt idx="1041">
                  <c:v>2.436661</c:v>
                </c:pt>
                <c:pt idx="1042">
                  <c:v>2.405719</c:v>
                </c:pt>
                <c:pt idx="1043">
                  <c:v>2.373031</c:v>
                </c:pt>
                <c:pt idx="1044">
                  <c:v>2.338344</c:v>
                </c:pt>
                <c:pt idx="1045">
                  <c:v>2.301443</c:v>
                </c:pt>
                <c:pt idx="1046">
                  <c:v>2.262168</c:v>
                </c:pt>
                <c:pt idx="1047">
                  <c:v>2.220421</c:v>
                </c:pt>
                <c:pt idx="1048">
                  <c:v>2.176195</c:v>
                </c:pt>
                <c:pt idx="1049">
                  <c:v>2.129579</c:v>
                </c:pt>
                <c:pt idx="1050">
                  <c:v>2.080781</c:v>
                </c:pt>
                <c:pt idx="1051">
                  <c:v>2.030105</c:v>
                </c:pt>
                <c:pt idx="1052">
                  <c:v>1.977982</c:v>
                </c:pt>
                <c:pt idx="1053">
                  <c:v>1.924949</c:v>
                </c:pt>
                <c:pt idx="1054">
                  <c:v>1.871651</c:v>
                </c:pt>
                <c:pt idx="1055">
                  <c:v>1.818834</c:v>
                </c:pt>
                <c:pt idx="1056">
                  <c:v>1.767314</c:v>
                </c:pt>
                <c:pt idx="1057">
                  <c:v>1.717975</c:v>
                </c:pt>
                <c:pt idx="1058">
                  <c:v>1.671755</c:v>
                </c:pt>
                <c:pt idx="1059">
                  <c:v>1.629603</c:v>
                </c:pt>
                <c:pt idx="1060">
                  <c:v>1.592458</c:v>
                </c:pt>
                <c:pt idx="1061">
                  <c:v>1.561219</c:v>
                </c:pt>
                <c:pt idx="1062">
                  <c:v>1.536726</c:v>
                </c:pt>
                <c:pt idx="1063">
                  <c:v>1.519737</c:v>
                </c:pt>
                <c:pt idx="1064">
                  <c:v>1.510873</c:v>
                </c:pt>
                <c:pt idx="1065">
                  <c:v>1.51064</c:v>
                </c:pt>
                <c:pt idx="1066">
                  <c:v>1.51938</c:v>
                </c:pt>
                <c:pt idx="1067">
                  <c:v>1.537268</c:v>
                </c:pt>
                <c:pt idx="1068">
                  <c:v>1.564276</c:v>
                </c:pt>
                <c:pt idx="1069">
                  <c:v>1.600177</c:v>
                </c:pt>
                <c:pt idx="1070">
                  <c:v>1.644568</c:v>
                </c:pt>
                <c:pt idx="1071">
                  <c:v>1.696844</c:v>
                </c:pt>
                <c:pt idx="1072">
                  <c:v>1.75622</c:v>
                </c:pt>
                <c:pt idx="1073">
                  <c:v>1.821747</c:v>
                </c:pt>
                <c:pt idx="1074">
                  <c:v>1.892311</c:v>
                </c:pt>
                <c:pt idx="1075">
                  <c:v>1.966686</c:v>
                </c:pt>
                <c:pt idx="1076">
                  <c:v>2.043545</c:v>
                </c:pt>
                <c:pt idx="1077">
                  <c:v>2.1215</c:v>
                </c:pt>
                <c:pt idx="1078">
                  <c:v>2.199143</c:v>
                </c:pt>
                <c:pt idx="1079">
                  <c:v>2.275031</c:v>
                </c:pt>
                <c:pt idx="1080">
                  <c:v>2.347789</c:v>
                </c:pt>
                <c:pt idx="1081">
                  <c:v>2.416094</c:v>
                </c:pt>
                <c:pt idx="1082">
                  <c:v>2.478754</c:v>
                </c:pt>
                <c:pt idx="1083">
                  <c:v>2.534688</c:v>
                </c:pt>
                <c:pt idx="1084">
                  <c:v>2.582988</c:v>
                </c:pt>
                <c:pt idx="1085">
                  <c:v>2.622914</c:v>
                </c:pt>
                <c:pt idx="1086">
                  <c:v>2.65396</c:v>
                </c:pt>
                <c:pt idx="1087">
                  <c:v>2.675801</c:v>
                </c:pt>
                <c:pt idx="1088">
                  <c:v>2.688328</c:v>
                </c:pt>
                <c:pt idx="1089">
                  <c:v>2.691671</c:v>
                </c:pt>
                <c:pt idx="1090">
                  <c:v>2.686127</c:v>
                </c:pt>
                <c:pt idx="1091">
                  <c:v>2.672224</c:v>
                </c:pt>
                <c:pt idx="1092">
                  <c:v>2.650641</c:v>
                </c:pt>
                <c:pt idx="1093">
                  <c:v>2.622223</c:v>
                </c:pt>
                <c:pt idx="1094">
                  <c:v>2.587905</c:v>
                </c:pt>
                <c:pt idx="1095">
                  <c:v>2.548757</c:v>
                </c:pt>
                <c:pt idx="1096">
                  <c:v>2.505854</c:v>
                </c:pt>
                <c:pt idx="1097">
                  <c:v>2.460323</c:v>
                </c:pt>
                <c:pt idx="1098">
                  <c:v>2.413264</c:v>
                </c:pt>
                <c:pt idx="1099">
                  <c:v>2.365741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'[1]Comp 52'!$D$1</c:f>
              <c:strCache>
                <c:ptCount val="1"/>
                <c:pt idx="0">
                  <c:v>Cont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'[1]Comp 52'!$A$2:$A$1101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'[1]Comp 52'!$D$2:$D$1101</c:f>
              <c:numCache>
                <c:formatCode>General</c:formatCode>
                <c:ptCount val="1100"/>
                <c:pt idx="0">
                  <c:v>-0.693241</c:v>
                </c:pt>
                <c:pt idx="1">
                  <c:v>-0.695219</c:v>
                </c:pt>
                <c:pt idx="2">
                  <c:v>-0.695837</c:v>
                </c:pt>
                <c:pt idx="3">
                  <c:v>-0.695339</c:v>
                </c:pt>
                <c:pt idx="4">
                  <c:v>-0.693933</c:v>
                </c:pt>
                <c:pt idx="5">
                  <c:v>-0.691742</c:v>
                </c:pt>
                <c:pt idx="6">
                  <c:v>-0.688813</c:v>
                </c:pt>
                <c:pt idx="7">
                  <c:v>-0.685106</c:v>
                </c:pt>
                <c:pt idx="8">
                  <c:v>-0.680485</c:v>
                </c:pt>
                <c:pt idx="9">
                  <c:v>-0.674766</c:v>
                </c:pt>
                <c:pt idx="10">
                  <c:v>-0.66765</c:v>
                </c:pt>
                <c:pt idx="11">
                  <c:v>-0.658791</c:v>
                </c:pt>
                <c:pt idx="12">
                  <c:v>-0.647798</c:v>
                </c:pt>
                <c:pt idx="13">
                  <c:v>-0.634228</c:v>
                </c:pt>
                <c:pt idx="14">
                  <c:v>-0.617661</c:v>
                </c:pt>
                <c:pt idx="15">
                  <c:v>-0.59766</c:v>
                </c:pt>
                <c:pt idx="16">
                  <c:v>-0.573859</c:v>
                </c:pt>
                <c:pt idx="17">
                  <c:v>-0.545923</c:v>
                </c:pt>
                <c:pt idx="18">
                  <c:v>-0.513634</c:v>
                </c:pt>
                <c:pt idx="19">
                  <c:v>-0.476862</c:v>
                </c:pt>
                <c:pt idx="20">
                  <c:v>-0.43561</c:v>
                </c:pt>
                <c:pt idx="21">
                  <c:v>-0.390033</c:v>
                </c:pt>
                <c:pt idx="22">
                  <c:v>-0.340409</c:v>
                </c:pt>
                <c:pt idx="23">
                  <c:v>-0.287193</c:v>
                </c:pt>
                <c:pt idx="24">
                  <c:v>-0.230993</c:v>
                </c:pt>
                <c:pt idx="25">
                  <c:v>-0.172544</c:v>
                </c:pt>
                <c:pt idx="26">
                  <c:v>-0.112743</c:v>
                </c:pt>
                <c:pt idx="27">
                  <c:v>-0.052562</c:v>
                </c:pt>
                <c:pt idx="28">
                  <c:v>0.006906</c:v>
                </c:pt>
                <c:pt idx="29">
                  <c:v>0.064529</c:v>
                </c:pt>
                <c:pt idx="30">
                  <c:v>0.119144</c:v>
                </c:pt>
                <c:pt idx="31">
                  <c:v>0.169588</c:v>
                </c:pt>
                <c:pt idx="32">
                  <c:v>0.214751</c:v>
                </c:pt>
                <c:pt idx="33">
                  <c:v>0.253625</c:v>
                </c:pt>
                <c:pt idx="34">
                  <c:v>0.285292</c:v>
                </c:pt>
                <c:pt idx="35">
                  <c:v>0.309054</c:v>
                </c:pt>
                <c:pt idx="36">
                  <c:v>0.324342</c:v>
                </c:pt>
                <c:pt idx="37">
                  <c:v>0.330846</c:v>
                </c:pt>
                <c:pt idx="38">
                  <c:v>0.328481</c:v>
                </c:pt>
                <c:pt idx="39">
                  <c:v>0.317435</c:v>
                </c:pt>
                <c:pt idx="40">
                  <c:v>0.298132</c:v>
                </c:pt>
                <c:pt idx="41">
                  <c:v>0.271277</c:v>
                </c:pt>
                <c:pt idx="42">
                  <c:v>0.237839</c:v>
                </c:pt>
                <c:pt idx="43">
                  <c:v>0.198988</c:v>
                </c:pt>
                <c:pt idx="44">
                  <c:v>0.156146</c:v>
                </c:pt>
                <c:pt idx="45">
                  <c:v>0.110855</c:v>
                </c:pt>
                <c:pt idx="46">
                  <c:v>0.064835</c:v>
                </c:pt>
                <c:pt idx="47">
                  <c:v>0.019858</c:v>
                </c:pt>
                <c:pt idx="48">
                  <c:v>-0.022233</c:v>
                </c:pt>
                <c:pt idx="49">
                  <c:v>-0.059656</c:v>
                </c:pt>
                <c:pt idx="50">
                  <c:v>-0.090661</c:v>
                </c:pt>
                <c:pt idx="51">
                  <c:v>-0.113665</c:v>
                </c:pt>
                <c:pt idx="52">
                  <c:v>-0.127255</c:v>
                </c:pt>
                <c:pt idx="53">
                  <c:v>-0.13024</c:v>
                </c:pt>
                <c:pt idx="54">
                  <c:v>-0.121713</c:v>
                </c:pt>
                <c:pt idx="55">
                  <c:v>-0.101076</c:v>
                </c:pt>
                <c:pt idx="56">
                  <c:v>-0.068076</c:v>
                </c:pt>
                <c:pt idx="57">
                  <c:v>-0.022824</c:v>
                </c:pt>
                <c:pt idx="58">
                  <c:v>0.034212</c:v>
                </c:pt>
                <c:pt idx="59">
                  <c:v>0.102191</c:v>
                </c:pt>
                <c:pt idx="60">
                  <c:v>0.179911</c:v>
                </c:pt>
                <c:pt idx="61">
                  <c:v>0.265861</c:v>
                </c:pt>
                <c:pt idx="62">
                  <c:v>0.358232</c:v>
                </c:pt>
                <c:pt idx="63">
                  <c:v>0.454923</c:v>
                </c:pt>
                <c:pt idx="64">
                  <c:v>0.553689</c:v>
                </c:pt>
                <c:pt idx="65">
                  <c:v>0.652104</c:v>
                </c:pt>
                <c:pt idx="66">
                  <c:v>0.74768</c:v>
                </c:pt>
                <c:pt idx="67">
                  <c:v>0.837915</c:v>
                </c:pt>
                <c:pt idx="68">
                  <c:v>0.920376</c:v>
                </c:pt>
                <c:pt idx="69">
                  <c:v>0.992748</c:v>
                </c:pt>
                <c:pt idx="70">
                  <c:v>1.052913</c:v>
                </c:pt>
                <c:pt idx="71">
                  <c:v>1.099014</c:v>
                </c:pt>
                <c:pt idx="72">
                  <c:v>1.129494</c:v>
                </c:pt>
                <c:pt idx="73">
                  <c:v>1.143157</c:v>
                </c:pt>
                <c:pt idx="74">
                  <c:v>1.139206</c:v>
                </c:pt>
                <c:pt idx="75">
                  <c:v>1.117256</c:v>
                </c:pt>
                <c:pt idx="76">
                  <c:v>1.07737</c:v>
                </c:pt>
                <c:pt idx="77">
                  <c:v>1.020053</c:v>
                </c:pt>
                <c:pt idx="78">
                  <c:v>0.946227</c:v>
                </c:pt>
                <c:pt idx="79">
                  <c:v>0.85723</c:v>
                </c:pt>
                <c:pt idx="80">
                  <c:v>0.754745</c:v>
                </c:pt>
                <c:pt idx="81">
                  <c:v>0.640843</c:v>
                </c:pt>
                <c:pt idx="82">
                  <c:v>0.517815</c:v>
                </c:pt>
                <c:pt idx="83">
                  <c:v>0.388193</c:v>
                </c:pt>
                <c:pt idx="84">
                  <c:v>0.254669</c:v>
                </c:pt>
                <c:pt idx="85">
                  <c:v>0.119969</c:v>
                </c:pt>
                <c:pt idx="86">
                  <c:v>-0.013121</c:v>
                </c:pt>
                <c:pt idx="87">
                  <c:v>-0.141933</c:v>
                </c:pt>
                <c:pt idx="88">
                  <c:v>-0.263922</c:v>
                </c:pt>
                <c:pt idx="89">
                  <c:v>-0.376734</c:v>
                </c:pt>
                <c:pt idx="90">
                  <c:v>-0.478315</c:v>
                </c:pt>
                <c:pt idx="91">
                  <c:v>-0.566884</c:v>
                </c:pt>
                <c:pt idx="92">
                  <c:v>-0.641071</c:v>
                </c:pt>
                <c:pt idx="93">
                  <c:v>-0.699863</c:v>
                </c:pt>
                <c:pt idx="94">
                  <c:v>-0.742683</c:v>
                </c:pt>
                <c:pt idx="95">
                  <c:v>-0.769351</c:v>
                </c:pt>
                <c:pt idx="96">
                  <c:v>-0.780115</c:v>
                </c:pt>
                <c:pt idx="97">
                  <c:v>-0.775631</c:v>
                </c:pt>
                <c:pt idx="98">
                  <c:v>-0.75692</c:v>
                </c:pt>
                <c:pt idx="99">
                  <c:v>-0.725342</c:v>
                </c:pt>
                <c:pt idx="100">
                  <c:v>-0.682549</c:v>
                </c:pt>
                <c:pt idx="101">
                  <c:v>-0.630439</c:v>
                </c:pt>
                <c:pt idx="102">
                  <c:v>-0.571063</c:v>
                </c:pt>
                <c:pt idx="103">
                  <c:v>-0.506588</c:v>
                </c:pt>
                <c:pt idx="104">
                  <c:v>-0.439233</c:v>
                </c:pt>
                <c:pt idx="105">
                  <c:v>-0.371197</c:v>
                </c:pt>
                <c:pt idx="106">
                  <c:v>-0.304579</c:v>
                </c:pt>
                <c:pt idx="107">
                  <c:v>-0.241348</c:v>
                </c:pt>
                <c:pt idx="108">
                  <c:v>-0.183269</c:v>
                </c:pt>
                <c:pt idx="109">
                  <c:v>-0.13185</c:v>
                </c:pt>
                <c:pt idx="110">
                  <c:v>-0.088307</c:v>
                </c:pt>
                <c:pt idx="111">
                  <c:v>-0.053562</c:v>
                </c:pt>
                <c:pt idx="112">
                  <c:v>-0.028173</c:v>
                </c:pt>
                <c:pt idx="113">
                  <c:v>-0.012389</c:v>
                </c:pt>
                <c:pt idx="114">
                  <c:v>-0.006086</c:v>
                </c:pt>
                <c:pt idx="115">
                  <c:v>-0.008864</c:v>
                </c:pt>
                <c:pt idx="116">
                  <c:v>-0.019958</c:v>
                </c:pt>
                <c:pt idx="117">
                  <c:v>-0.038377</c:v>
                </c:pt>
                <c:pt idx="118">
                  <c:v>-0.062884</c:v>
                </c:pt>
                <c:pt idx="119">
                  <c:v>-0.092065</c:v>
                </c:pt>
                <c:pt idx="120">
                  <c:v>-0.124383</c:v>
                </c:pt>
                <c:pt idx="121">
                  <c:v>-0.158208</c:v>
                </c:pt>
                <c:pt idx="122">
                  <c:v>-0.191909</c:v>
                </c:pt>
                <c:pt idx="123">
                  <c:v>-0.223856</c:v>
                </c:pt>
                <c:pt idx="124">
                  <c:v>-0.252545</c:v>
                </c:pt>
                <c:pt idx="125">
                  <c:v>-0.276587</c:v>
                </c:pt>
                <c:pt idx="126">
                  <c:v>-0.294778</c:v>
                </c:pt>
                <c:pt idx="127">
                  <c:v>-0.306136</c:v>
                </c:pt>
                <c:pt idx="128">
                  <c:v>-0.309924</c:v>
                </c:pt>
                <c:pt idx="129">
                  <c:v>-0.305675</c:v>
                </c:pt>
                <c:pt idx="130">
                  <c:v>-0.293197</c:v>
                </c:pt>
                <c:pt idx="131">
                  <c:v>-0.272611</c:v>
                </c:pt>
                <c:pt idx="132">
                  <c:v>-0.244285</c:v>
                </c:pt>
                <c:pt idx="133">
                  <c:v>-0.208878</c:v>
                </c:pt>
                <c:pt idx="134">
                  <c:v>-0.167261</c:v>
                </c:pt>
                <c:pt idx="135">
                  <c:v>-0.120561</c:v>
                </c:pt>
                <c:pt idx="136">
                  <c:v>-0.070051</c:v>
                </c:pt>
                <c:pt idx="137">
                  <c:v>-0.017154</c:v>
                </c:pt>
                <c:pt idx="138">
                  <c:v>0.036603</c:v>
                </c:pt>
                <c:pt idx="139">
                  <c:v>0.089663</c:v>
                </c:pt>
                <c:pt idx="140">
                  <c:v>0.140436</c:v>
                </c:pt>
                <c:pt idx="141">
                  <c:v>0.18741</c:v>
                </c:pt>
                <c:pt idx="142">
                  <c:v>0.229135</c:v>
                </c:pt>
                <c:pt idx="143">
                  <c:v>0.264297</c:v>
                </c:pt>
                <c:pt idx="144">
                  <c:v>0.291736</c:v>
                </c:pt>
                <c:pt idx="145">
                  <c:v>0.310489</c:v>
                </c:pt>
                <c:pt idx="146">
                  <c:v>0.319783</c:v>
                </c:pt>
                <c:pt idx="147">
                  <c:v>0.319101</c:v>
                </c:pt>
                <c:pt idx="148">
                  <c:v>0.308143</c:v>
                </c:pt>
                <c:pt idx="149">
                  <c:v>0.286843</c:v>
                </c:pt>
                <c:pt idx="150">
                  <c:v>0.255394</c:v>
                </c:pt>
                <c:pt idx="151">
                  <c:v>0.214178</c:v>
                </c:pt>
                <c:pt idx="152">
                  <c:v>0.163806</c:v>
                </c:pt>
                <c:pt idx="153">
                  <c:v>0.105054</c:v>
                </c:pt>
                <c:pt idx="154">
                  <c:v>0.03887</c:v>
                </c:pt>
                <c:pt idx="155">
                  <c:v>-0.033715</c:v>
                </c:pt>
                <c:pt idx="156">
                  <c:v>-0.111536</c:v>
                </c:pt>
                <c:pt idx="157">
                  <c:v>-0.1934</c:v>
                </c:pt>
                <c:pt idx="158">
                  <c:v>-0.278094</c:v>
                </c:pt>
                <c:pt idx="159">
                  <c:v>-0.364384</c:v>
                </c:pt>
                <c:pt idx="160">
                  <c:v>-0.451106</c:v>
                </c:pt>
                <c:pt idx="161">
                  <c:v>-0.537147</c:v>
                </c:pt>
                <c:pt idx="162">
                  <c:v>-0.621483</c:v>
                </c:pt>
                <c:pt idx="163">
                  <c:v>-0.703201</c:v>
                </c:pt>
                <c:pt idx="164">
                  <c:v>-0.781519</c:v>
                </c:pt>
                <c:pt idx="165">
                  <c:v>-0.855773</c:v>
                </c:pt>
                <c:pt idx="166">
                  <c:v>-0.925461</c:v>
                </c:pt>
                <c:pt idx="167">
                  <c:v>-0.990206</c:v>
                </c:pt>
                <c:pt idx="168">
                  <c:v>-1.049759</c:v>
                </c:pt>
                <c:pt idx="169">
                  <c:v>-1.104006</c:v>
                </c:pt>
                <c:pt idx="170">
                  <c:v>-1.152929</c:v>
                </c:pt>
                <c:pt idx="171">
                  <c:v>-1.196621</c:v>
                </c:pt>
                <c:pt idx="172">
                  <c:v>-1.235262</c:v>
                </c:pt>
                <c:pt idx="173">
                  <c:v>-1.269063</c:v>
                </c:pt>
                <c:pt idx="174">
                  <c:v>-1.298316</c:v>
                </c:pt>
                <c:pt idx="175">
                  <c:v>-1.32332</c:v>
                </c:pt>
                <c:pt idx="176">
                  <c:v>-1.344368</c:v>
                </c:pt>
                <c:pt idx="177">
                  <c:v>-1.361762</c:v>
                </c:pt>
                <c:pt idx="178">
                  <c:v>-1.375763</c:v>
                </c:pt>
                <c:pt idx="179">
                  <c:v>-1.386601</c:v>
                </c:pt>
                <c:pt idx="180">
                  <c:v>-1.394472</c:v>
                </c:pt>
                <c:pt idx="181">
                  <c:v>-1.399497</c:v>
                </c:pt>
                <c:pt idx="182">
                  <c:v>-1.401746</c:v>
                </c:pt>
                <c:pt idx="183">
                  <c:v>-1.401235</c:v>
                </c:pt>
                <c:pt idx="184">
                  <c:v>-1.397949</c:v>
                </c:pt>
                <c:pt idx="185">
                  <c:v>-1.391791</c:v>
                </c:pt>
                <c:pt idx="186">
                  <c:v>-1.382634</c:v>
                </c:pt>
                <c:pt idx="187">
                  <c:v>-1.370334</c:v>
                </c:pt>
                <c:pt idx="188">
                  <c:v>-1.354714</c:v>
                </c:pt>
                <c:pt idx="189">
                  <c:v>-1.335603</c:v>
                </c:pt>
                <c:pt idx="190">
                  <c:v>-1.312812</c:v>
                </c:pt>
                <c:pt idx="191">
                  <c:v>-1.286193</c:v>
                </c:pt>
                <c:pt idx="192">
                  <c:v>-1.255602</c:v>
                </c:pt>
                <c:pt idx="193">
                  <c:v>-1.220947</c:v>
                </c:pt>
                <c:pt idx="194">
                  <c:v>-1.182176</c:v>
                </c:pt>
                <c:pt idx="195">
                  <c:v>-1.139286</c:v>
                </c:pt>
                <c:pt idx="196">
                  <c:v>-1.092315</c:v>
                </c:pt>
                <c:pt idx="197">
                  <c:v>-1.041384</c:v>
                </c:pt>
                <c:pt idx="198">
                  <c:v>-0.986645</c:v>
                </c:pt>
                <c:pt idx="199">
                  <c:v>-0.928314</c:v>
                </c:pt>
                <c:pt idx="200">
                  <c:v>-0.866675</c:v>
                </c:pt>
                <c:pt idx="201">
                  <c:v>-0.80203</c:v>
                </c:pt>
                <c:pt idx="202">
                  <c:v>-0.734719</c:v>
                </c:pt>
                <c:pt idx="203">
                  <c:v>-0.665146</c:v>
                </c:pt>
                <c:pt idx="204">
                  <c:v>-0.593679</c:v>
                </c:pt>
                <c:pt idx="205">
                  <c:v>-0.520744</c:v>
                </c:pt>
                <c:pt idx="206">
                  <c:v>-0.446753</c:v>
                </c:pt>
                <c:pt idx="207">
                  <c:v>-0.372114</c:v>
                </c:pt>
                <c:pt idx="208">
                  <c:v>-0.297216</c:v>
                </c:pt>
                <c:pt idx="209">
                  <c:v>-0.222434</c:v>
                </c:pt>
                <c:pt idx="210">
                  <c:v>-0.148082</c:v>
                </c:pt>
                <c:pt idx="211">
                  <c:v>-0.074507</c:v>
                </c:pt>
                <c:pt idx="212">
                  <c:v>-0.001959</c:v>
                </c:pt>
                <c:pt idx="213">
                  <c:v>0.069316</c:v>
                </c:pt>
                <c:pt idx="214">
                  <c:v>0.139117</c:v>
                </c:pt>
                <c:pt idx="215">
                  <c:v>0.207254</c:v>
                </c:pt>
                <c:pt idx="216">
                  <c:v>0.273607</c:v>
                </c:pt>
                <c:pt idx="217">
                  <c:v>0.338036</c:v>
                </c:pt>
                <c:pt idx="218">
                  <c:v>0.400473</c:v>
                </c:pt>
                <c:pt idx="219">
                  <c:v>0.460815</c:v>
                </c:pt>
                <c:pt idx="220">
                  <c:v>0.519034</c:v>
                </c:pt>
                <c:pt idx="221">
                  <c:v>0.575062</c:v>
                </c:pt>
                <c:pt idx="222">
                  <c:v>0.628872</c:v>
                </c:pt>
                <c:pt idx="223">
                  <c:v>0.680406</c:v>
                </c:pt>
                <c:pt idx="224">
                  <c:v>0.729623</c:v>
                </c:pt>
                <c:pt idx="225">
                  <c:v>0.776511</c:v>
                </c:pt>
                <c:pt idx="226">
                  <c:v>0.821019</c:v>
                </c:pt>
                <c:pt idx="227">
                  <c:v>0.863116</c:v>
                </c:pt>
                <c:pt idx="228">
                  <c:v>0.902756</c:v>
                </c:pt>
                <c:pt idx="229">
                  <c:v>0.939937</c:v>
                </c:pt>
                <c:pt idx="230">
                  <c:v>0.974633</c:v>
                </c:pt>
                <c:pt idx="231">
                  <c:v>1.006842</c:v>
                </c:pt>
                <c:pt idx="232">
                  <c:v>1.036582</c:v>
                </c:pt>
                <c:pt idx="233">
                  <c:v>1.063882</c:v>
                </c:pt>
                <c:pt idx="234">
                  <c:v>1.088805</c:v>
                </c:pt>
                <c:pt idx="235">
                  <c:v>1.111434</c:v>
                </c:pt>
                <c:pt idx="236">
                  <c:v>1.13191</c:v>
                </c:pt>
                <c:pt idx="237">
                  <c:v>1.150354</c:v>
                </c:pt>
                <c:pt idx="238">
                  <c:v>1.166942</c:v>
                </c:pt>
                <c:pt idx="239">
                  <c:v>1.181886</c:v>
                </c:pt>
                <c:pt idx="240">
                  <c:v>1.195384</c:v>
                </c:pt>
                <c:pt idx="241">
                  <c:v>1.207654</c:v>
                </c:pt>
                <c:pt idx="242">
                  <c:v>1.218965</c:v>
                </c:pt>
                <c:pt idx="243">
                  <c:v>1.229531</c:v>
                </c:pt>
                <c:pt idx="244">
                  <c:v>1.239588</c:v>
                </c:pt>
                <c:pt idx="245">
                  <c:v>1.249321</c:v>
                </c:pt>
                <c:pt idx="246">
                  <c:v>1.258921</c:v>
                </c:pt>
                <c:pt idx="247">
                  <c:v>1.268489</c:v>
                </c:pt>
                <c:pt idx="248">
                  <c:v>1.278104</c:v>
                </c:pt>
                <c:pt idx="249">
                  <c:v>1.287765</c:v>
                </c:pt>
                <c:pt idx="250">
                  <c:v>1.297416</c:v>
                </c:pt>
                <c:pt idx="251">
                  <c:v>1.306914</c:v>
                </c:pt>
                <c:pt idx="252">
                  <c:v>1.316031</c:v>
                </c:pt>
                <c:pt idx="253">
                  <c:v>1.324473</c:v>
                </c:pt>
                <c:pt idx="254">
                  <c:v>1.331874</c:v>
                </c:pt>
                <c:pt idx="255">
                  <c:v>1.337766</c:v>
                </c:pt>
                <c:pt idx="256">
                  <c:v>1.341657</c:v>
                </c:pt>
                <c:pt idx="257">
                  <c:v>1.342959</c:v>
                </c:pt>
                <c:pt idx="258">
                  <c:v>1.341077</c:v>
                </c:pt>
                <c:pt idx="259">
                  <c:v>1.335376</c:v>
                </c:pt>
                <c:pt idx="260">
                  <c:v>1.325213</c:v>
                </c:pt>
                <c:pt idx="261">
                  <c:v>1.309966</c:v>
                </c:pt>
                <c:pt idx="262">
                  <c:v>1.289071</c:v>
                </c:pt>
                <c:pt idx="263">
                  <c:v>1.261974</c:v>
                </c:pt>
                <c:pt idx="264">
                  <c:v>1.228246</c:v>
                </c:pt>
                <c:pt idx="265">
                  <c:v>1.187526</c:v>
                </c:pt>
                <c:pt idx="266">
                  <c:v>1.139554</c:v>
                </c:pt>
                <c:pt idx="267">
                  <c:v>1.084234</c:v>
                </c:pt>
                <c:pt idx="268">
                  <c:v>1.021573</c:v>
                </c:pt>
                <c:pt idx="269">
                  <c:v>0.951765</c:v>
                </c:pt>
                <c:pt idx="270">
                  <c:v>0.875112</c:v>
                </c:pt>
                <c:pt idx="271">
                  <c:v>0.792088</c:v>
                </c:pt>
                <c:pt idx="272">
                  <c:v>0.703318</c:v>
                </c:pt>
                <c:pt idx="273">
                  <c:v>0.60957</c:v>
                </c:pt>
                <c:pt idx="274">
                  <c:v>0.511714</c:v>
                </c:pt>
                <c:pt idx="275">
                  <c:v>0.410742</c:v>
                </c:pt>
                <c:pt idx="276">
                  <c:v>0.307732</c:v>
                </c:pt>
                <c:pt idx="277">
                  <c:v>0.203816</c:v>
                </c:pt>
                <c:pt idx="278">
                  <c:v>0.10016</c:v>
                </c:pt>
                <c:pt idx="279">
                  <c:v>-0.002069</c:v>
                </c:pt>
                <c:pt idx="280">
                  <c:v>-0.101725</c:v>
                </c:pt>
                <c:pt idx="281">
                  <c:v>-0.197701</c:v>
                </c:pt>
                <c:pt idx="282">
                  <c:v>-0.28903</c:v>
                </c:pt>
                <c:pt idx="283">
                  <c:v>-0.374808</c:v>
                </c:pt>
                <c:pt idx="284">
                  <c:v>-0.454288</c:v>
                </c:pt>
                <c:pt idx="285">
                  <c:v>-0.526883</c:v>
                </c:pt>
                <c:pt idx="286">
                  <c:v>-0.592154</c:v>
                </c:pt>
                <c:pt idx="287">
                  <c:v>-0.649893</c:v>
                </c:pt>
                <c:pt idx="288">
                  <c:v>-0.700039</c:v>
                </c:pt>
                <c:pt idx="289">
                  <c:v>-0.742762</c:v>
                </c:pt>
                <c:pt idx="290">
                  <c:v>-0.778405</c:v>
                </c:pt>
                <c:pt idx="291">
                  <c:v>-0.807476</c:v>
                </c:pt>
                <c:pt idx="292">
                  <c:v>-0.830684</c:v>
                </c:pt>
                <c:pt idx="293">
                  <c:v>-0.848842</c:v>
                </c:pt>
                <c:pt idx="294">
                  <c:v>-0.862896</c:v>
                </c:pt>
                <c:pt idx="295">
                  <c:v>-0.873884</c:v>
                </c:pt>
                <c:pt idx="296">
                  <c:v>-0.882895</c:v>
                </c:pt>
                <c:pt idx="297">
                  <c:v>-0.891055</c:v>
                </c:pt>
                <c:pt idx="298">
                  <c:v>-0.899476</c:v>
                </c:pt>
                <c:pt idx="299">
                  <c:v>-0.909207</c:v>
                </c:pt>
                <c:pt idx="300">
                  <c:v>-0.921255</c:v>
                </c:pt>
                <c:pt idx="301">
                  <c:v>-0.936504</c:v>
                </c:pt>
                <c:pt idx="302">
                  <c:v>-0.955711</c:v>
                </c:pt>
                <c:pt idx="303">
                  <c:v>-0.979457</c:v>
                </c:pt>
                <c:pt idx="304">
                  <c:v>-1.008171</c:v>
                </c:pt>
                <c:pt idx="305">
                  <c:v>-1.042083</c:v>
                </c:pt>
                <c:pt idx="306">
                  <c:v>-1.081246</c:v>
                </c:pt>
                <c:pt idx="307">
                  <c:v>-1.125498</c:v>
                </c:pt>
                <c:pt idx="308">
                  <c:v>-1.174487</c:v>
                </c:pt>
                <c:pt idx="309">
                  <c:v>-1.227711</c:v>
                </c:pt>
                <c:pt idx="310">
                  <c:v>-1.28445</c:v>
                </c:pt>
                <c:pt idx="311">
                  <c:v>-1.343858</c:v>
                </c:pt>
                <c:pt idx="312">
                  <c:v>-1.404996</c:v>
                </c:pt>
                <c:pt idx="313">
                  <c:v>-1.466815</c:v>
                </c:pt>
                <c:pt idx="314">
                  <c:v>-1.528216</c:v>
                </c:pt>
                <c:pt idx="315">
                  <c:v>-1.588077</c:v>
                </c:pt>
                <c:pt idx="316">
                  <c:v>-1.645284</c:v>
                </c:pt>
                <c:pt idx="317">
                  <c:v>-1.698764</c:v>
                </c:pt>
                <c:pt idx="318">
                  <c:v>-1.747535</c:v>
                </c:pt>
                <c:pt idx="319">
                  <c:v>-1.790699</c:v>
                </c:pt>
                <c:pt idx="320">
                  <c:v>-1.827506</c:v>
                </c:pt>
                <c:pt idx="321">
                  <c:v>-1.857363</c:v>
                </c:pt>
                <c:pt idx="322">
                  <c:v>-1.879842</c:v>
                </c:pt>
                <c:pt idx="323">
                  <c:v>-1.8947</c:v>
                </c:pt>
                <c:pt idx="324">
                  <c:v>-1.901889</c:v>
                </c:pt>
                <c:pt idx="325">
                  <c:v>-1.901551</c:v>
                </c:pt>
                <c:pt idx="326">
                  <c:v>-1.894009</c:v>
                </c:pt>
                <c:pt idx="327">
                  <c:v>-1.879756</c:v>
                </c:pt>
                <c:pt idx="328">
                  <c:v>-1.859459</c:v>
                </c:pt>
                <c:pt idx="329">
                  <c:v>-1.833904</c:v>
                </c:pt>
                <c:pt idx="330">
                  <c:v>-1.804002</c:v>
                </c:pt>
                <c:pt idx="331">
                  <c:v>-1.770742</c:v>
                </c:pt>
                <c:pt idx="332">
                  <c:v>-1.735181</c:v>
                </c:pt>
                <c:pt idx="333">
                  <c:v>-1.698376</c:v>
                </c:pt>
                <c:pt idx="334">
                  <c:v>-1.661396</c:v>
                </c:pt>
                <c:pt idx="335">
                  <c:v>-1.625261</c:v>
                </c:pt>
                <c:pt idx="336">
                  <c:v>-1.590913</c:v>
                </c:pt>
                <c:pt idx="337">
                  <c:v>-1.559214</c:v>
                </c:pt>
                <c:pt idx="338">
                  <c:v>-1.530881</c:v>
                </c:pt>
                <c:pt idx="339">
                  <c:v>-1.506501</c:v>
                </c:pt>
                <c:pt idx="340">
                  <c:v>-1.486524</c:v>
                </c:pt>
                <c:pt idx="341">
                  <c:v>-1.47119</c:v>
                </c:pt>
                <c:pt idx="342">
                  <c:v>-1.460617</c:v>
                </c:pt>
                <c:pt idx="343">
                  <c:v>-1.45471</c:v>
                </c:pt>
                <c:pt idx="344">
                  <c:v>-1.4532</c:v>
                </c:pt>
                <c:pt idx="345">
                  <c:v>-1.455685</c:v>
                </c:pt>
                <c:pt idx="346">
                  <c:v>-1.461598</c:v>
                </c:pt>
                <c:pt idx="347">
                  <c:v>-1.47025</c:v>
                </c:pt>
                <c:pt idx="348">
                  <c:v>-1.480846</c:v>
                </c:pt>
                <c:pt idx="349">
                  <c:v>-1.492505</c:v>
                </c:pt>
                <c:pt idx="350">
                  <c:v>-1.504285</c:v>
                </c:pt>
                <c:pt idx="351">
                  <c:v>-1.515222</c:v>
                </c:pt>
                <c:pt idx="352">
                  <c:v>-1.524347</c:v>
                </c:pt>
                <c:pt idx="353">
                  <c:v>-1.530706</c:v>
                </c:pt>
                <c:pt idx="354">
                  <c:v>-1.533385</c:v>
                </c:pt>
                <c:pt idx="355">
                  <c:v>-1.531552</c:v>
                </c:pt>
                <c:pt idx="356">
                  <c:v>-1.524475</c:v>
                </c:pt>
                <c:pt idx="357">
                  <c:v>-1.511511</c:v>
                </c:pt>
                <c:pt idx="358">
                  <c:v>-1.49216</c:v>
                </c:pt>
                <c:pt idx="359">
                  <c:v>-1.466023</c:v>
                </c:pt>
                <c:pt idx="360">
                  <c:v>-1.432882</c:v>
                </c:pt>
                <c:pt idx="361">
                  <c:v>-1.392614</c:v>
                </c:pt>
                <c:pt idx="362">
                  <c:v>-1.345281</c:v>
                </c:pt>
                <c:pt idx="363">
                  <c:v>-1.291052</c:v>
                </c:pt>
                <c:pt idx="364">
                  <c:v>-1.230232</c:v>
                </c:pt>
                <c:pt idx="365">
                  <c:v>-1.163249</c:v>
                </c:pt>
                <c:pt idx="366">
                  <c:v>-1.090626</c:v>
                </c:pt>
                <c:pt idx="367">
                  <c:v>-1.012998</c:v>
                </c:pt>
                <c:pt idx="368">
                  <c:v>-0.93106</c:v>
                </c:pt>
                <c:pt idx="369">
                  <c:v>-0.845566</c:v>
                </c:pt>
                <c:pt idx="370">
                  <c:v>-0.757317</c:v>
                </c:pt>
                <c:pt idx="371">
                  <c:v>-0.667156</c:v>
                </c:pt>
                <c:pt idx="372">
                  <c:v>-0.575915</c:v>
                </c:pt>
                <c:pt idx="373">
                  <c:v>-0.48446</c:v>
                </c:pt>
                <c:pt idx="374">
                  <c:v>-0.393603</c:v>
                </c:pt>
                <c:pt idx="375">
                  <c:v>-0.304153</c:v>
                </c:pt>
                <c:pt idx="376">
                  <c:v>-0.216881</c:v>
                </c:pt>
                <c:pt idx="377">
                  <c:v>-0.132494</c:v>
                </c:pt>
                <c:pt idx="378">
                  <c:v>-0.051682</c:v>
                </c:pt>
                <c:pt idx="379">
                  <c:v>0.024937</c:v>
                </c:pt>
                <c:pt idx="380">
                  <c:v>0.096798</c:v>
                </c:pt>
                <c:pt idx="381">
                  <c:v>0.163403</c:v>
                </c:pt>
                <c:pt idx="382">
                  <c:v>0.224278</c:v>
                </c:pt>
                <c:pt idx="383">
                  <c:v>0.279059</c:v>
                </c:pt>
                <c:pt idx="384">
                  <c:v>0.327402</c:v>
                </c:pt>
                <c:pt idx="385">
                  <c:v>0.369031</c:v>
                </c:pt>
                <c:pt idx="386">
                  <c:v>0.40374</c:v>
                </c:pt>
                <c:pt idx="387">
                  <c:v>0.431366</c:v>
                </c:pt>
                <c:pt idx="388">
                  <c:v>0.451803</c:v>
                </c:pt>
                <c:pt idx="389">
                  <c:v>0.465021</c:v>
                </c:pt>
                <c:pt idx="390">
                  <c:v>0.471014</c:v>
                </c:pt>
                <c:pt idx="391">
                  <c:v>0.469873</c:v>
                </c:pt>
                <c:pt idx="392">
                  <c:v>0.461745</c:v>
                </c:pt>
                <c:pt idx="393">
                  <c:v>0.446816</c:v>
                </c:pt>
                <c:pt idx="394">
                  <c:v>0.425368</c:v>
                </c:pt>
                <c:pt idx="395">
                  <c:v>0.397739</c:v>
                </c:pt>
                <c:pt idx="396">
                  <c:v>0.36435</c:v>
                </c:pt>
                <c:pt idx="397">
                  <c:v>0.325662</c:v>
                </c:pt>
                <c:pt idx="398">
                  <c:v>0.282253</c:v>
                </c:pt>
                <c:pt idx="399">
                  <c:v>0.234734</c:v>
                </c:pt>
                <c:pt idx="400">
                  <c:v>0.183798</c:v>
                </c:pt>
                <c:pt idx="401">
                  <c:v>0.130189</c:v>
                </c:pt>
                <c:pt idx="402">
                  <c:v>0.074718</c:v>
                </c:pt>
                <c:pt idx="403">
                  <c:v>0.018224</c:v>
                </c:pt>
                <c:pt idx="404">
                  <c:v>-0.038407</c:v>
                </c:pt>
                <c:pt idx="405">
                  <c:v>-0.09426</c:v>
                </c:pt>
                <c:pt idx="406">
                  <c:v>-0.148435</c:v>
                </c:pt>
                <c:pt idx="407">
                  <c:v>-0.200014</c:v>
                </c:pt>
                <c:pt idx="408">
                  <c:v>-0.248098</c:v>
                </c:pt>
                <c:pt idx="409">
                  <c:v>-0.291866</c:v>
                </c:pt>
                <c:pt idx="410">
                  <c:v>-0.330505</c:v>
                </c:pt>
                <c:pt idx="411">
                  <c:v>-0.363303</c:v>
                </c:pt>
                <c:pt idx="412">
                  <c:v>-0.38963</c:v>
                </c:pt>
                <c:pt idx="413">
                  <c:v>-0.408964</c:v>
                </c:pt>
                <c:pt idx="414">
                  <c:v>-0.420889</c:v>
                </c:pt>
                <c:pt idx="415">
                  <c:v>-0.425139</c:v>
                </c:pt>
                <c:pt idx="416">
                  <c:v>-0.421556</c:v>
                </c:pt>
                <c:pt idx="417">
                  <c:v>-0.410136</c:v>
                </c:pt>
                <c:pt idx="418">
                  <c:v>-0.391028</c:v>
                </c:pt>
                <c:pt idx="419">
                  <c:v>-0.364504</c:v>
                </c:pt>
                <c:pt idx="420">
                  <c:v>-0.330949</c:v>
                </c:pt>
                <c:pt idx="421">
                  <c:v>-0.290914</c:v>
                </c:pt>
                <c:pt idx="422">
                  <c:v>-0.245056</c:v>
                </c:pt>
                <c:pt idx="423">
                  <c:v>-0.194121</c:v>
                </c:pt>
                <c:pt idx="424">
                  <c:v>-0.138925</c:v>
                </c:pt>
                <c:pt idx="425">
                  <c:v>-0.080378</c:v>
                </c:pt>
                <c:pt idx="426">
                  <c:v>-0.019429</c:v>
                </c:pt>
                <c:pt idx="427">
                  <c:v>0.042986</c:v>
                </c:pt>
                <c:pt idx="428">
                  <c:v>0.105904</c:v>
                </c:pt>
                <c:pt idx="429">
                  <c:v>0.168391</c:v>
                </c:pt>
                <c:pt idx="430">
                  <c:v>0.229568</c:v>
                </c:pt>
                <c:pt idx="431">
                  <c:v>0.288601</c:v>
                </c:pt>
                <c:pt idx="432">
                  <c:v>0.344758</c:v>
                </c:pt>
                <c:pt idx="433">
                  <c:v>0.397376</c:v>
                </c:pt>
                <c:pt idx="434">
                  <c:v>0.445949</c:v>
                </c:pt>
                <c:pt idx="435">
                  <c:v>0.490039</c:v>
                </c:pt>
                <c:pt idx="436">
                  <c:v>0.529342</c:v>
                </c:pt>
                <c:pt idx="437">
                  <c:v>0.563691</c:v>
                </c:pt>
                <c:pt idx="438">
                  <c:v>0.593013</c:v>
                </c:pt>
                <c:pt idx="439">
                  <c:v>0.617373</c:v>
                </c:pt>
                <c:pt idx="440">
                  <c:v>0.636915</c:v>
                </c:pt>
                <c:pt idx="441">
                  <c:v>0.651886</c:v>
                </c:pt>
                <c:pt idx="442">
                  <c:v>0.662632</c:v>
                </c:pt>
                <c:pt idx="443">
                  <c:v>0.669535</c:v>
                </c:pt>
                <c:pt idx="444">
                  <c:v>0.67302</c:v>
                </c:pt>
                <c:pt idx="445">
                  <c:v>0.673552</c:v>
                </c:pt>
                <c:pt idx="446">
                  <c:v>0.671591</c:v>
                </c:pt>
                <c:pt idx="447">
                  <c:v>0.667607</c:v>
                </c:pt>
                <c:pt idx="448">
                  <c:v>0.662022</c:v>
                </c:pt>
                <c:pt idx="449">
                  <c:v>0.655232</c:v>
                </c:pt>
                <c:pt idx="450">
                  <c:v>0.647573</c:v>
                </c:pt>
                <c:pt idx="451">
                  <c:v>0.639331</c:v>
                </c:pt>
                <c:pt idx="452">
                  <c:v>0.63071</c:v>
                </c:pt>
                <c:pt idx="453">
                  <c:v>0.621861</c:v>
                </c:pt>
                <c:pt idx="454">
                  <c:v>0.612857</c:v>
                </c:pt>
                <c:pt idx="455">
                  <c:v>0.603712</c:v>
                </c:pt>
                <c:pt idx="456">
                  <c:v>0.594384</c:v>
                </c:pt>
                <c:pt idx="457">
                  <c:v>0.584764</c:v>
                </c:pt>
                <c:pt idx="458">
                  <c:v>0.574703</c:v>
                </c:pt>
                <c:pt idx="459">
                  <c:v>0.564047</c:v>
                </c:pt>
                <c:pt idx="460">
                  <c:v>0.552615</c:v>
                </c:pt>
                <c:pt idx="461">
                  <c:v>0.540239</c:v>
                </c:pt>
                <c:pt idx="462">
                  <c:v>0.526742</c:v>
                </c:pt>
                <c:pt idx="463">
                  <c:v>0.512014</c:v>
                </c:pt>
                <c:pt idx="464">
                  <c:v>0.495956</c:v>
                </c:pt>
                <c:pt idx="465">
                  <c:v>0.47853</c:v>
                </c:pt>
                <c:pt idx="466">
                  <c:v>0.459774</c:v>
                </c:pt>
                <c:pt idx="467">
                  <c:v>0.439769</c:v>
                </c:pt>
                <c:pt idx="468">
                  <c:v>0.418677</c:v>
                </c:pt>
                <c:pt idx="469">
                  <c:v>0.396722</c:v>
                </c:pt>
                <c:pt idx="470">
                  <c:v>0.374213</c:v>
                </c:pt>
                <c:pt idx="471">
                  <c:v>0.351482</c:v>
                </c:pt>
                <c:pt idx="472">
                  <c:v>0.328936</c:v>
                </c:pt>
                <c:pt idx="473">
                  <c:v>0.307015</c:v>
                </c:pt>
                <c:pt idx="474">
                  <c:v>0.286189</c:v>
                </c:pt>
                <c:pt idx="475">
                  <c:v>0.266919</c:v>
                </c:pt>
                <c:pt idx="476">
                  <c:v>0.249677</c:v>
                </c:pt>
                <c:pt idx="477">
                  <c:v>0.234913</c:v>
                </c:pt>
                <c:pt idx="478">
                  <c:v>0.223001</c:v>
                </c:pt>
                <c:pt idx="479">
                  <c:v>0.214324</c:v>
                </c:pt>
                <c:pt idx="480">
                  <c:v>0.209138</c:v>
                </c:pt>
                <c:pt idx="481">
                  <c:v>0.207646</c:v>
                </c:pt>
                <c:pt idx="482">
                  <c:v>0.209957</c:v>
                </c:pt>
                <c:pt idx="483">
                  <c:v>0.216094</c:v>
                </c:pt>
                <c:pt idx="484">
                  <c:v>0.225965</c:v>
                </c:pt>
                <c:pt idx="485">
                  <c:v>0.239416</c:v>
                </c:pt>
                <c:pt idx="486">
                  <c:v>0.256166</c:v>
                </c:pt>
                <c:pt idx="487">
                  <c:v>0.275871</c:v>
                </c:pt>
                <c:pt idx="488">
                  <c:v>0.298116</c:v>
                </c:pt>
                <c:pt idx="489">
                  <c:v>0.322414</c:v>
                </c:pt>
                <c:pt idx="490">
                  <c:v>0.348252</c:v>
                </c:pt>
                <c:pt idx="491">
                  <c:v>0.375087</c:v>
                </c:pt>
                <c:pt idx="492">
                  <c:v>0.402368</c:v>
                </c:pt>
                <c:pt idx="493">
                  <c:v>0.429565</c:v>
                </c:pt>
                <c:pt idx="494">
                  <c:v>0.456204</c:v>
                </c:pt>
                <c:pt idx="495">
                  <c:v>0.481835</c:v>
                </c:pt>
                <c:pt idx="496">
                  <c:v>0.506098</c:v>
                </c:pt>
                <c:pt idx="497">
                  <c:v>0.5287</c:v>
                </c:pt>
                <c:pt idx="498">
                  <c:v>0.549443</c:v>
                </c:pt>
                <c:pt idx="499">
                  <c:v>0.568235</c:v>
                </c:pt>
                <c:pt idx="500">
                  <c:v>0.585114</c:v>
                </c:pt>
                <c:pt idx="501">
                  <c:v>0.600186</c:v>
                </c:pt>
                <c:pt idx="502">
                  <c:v>0.613695</c:v>
                </c:pt>
                <c:pt idx="503">
                  <c:v>0.625958</c:v>
                </c:pt>
                <c:pt idx="504">
                  <c:v>0.637365</c:v>
                </c:pt>
                <c:pt idx="505">
                  <c:v>0.648398</c:v>
                </c:pt>
                <c:pt idx="506">
                  <c:v>0.659585</c:v>
                </c:pt>
                <c:pt idx="507">
                  <c:v>0.671461</c:v>
                </c:pt>
                <c:pt idx="508">
                  <c:v>0.684588</c:v>
                </c:pt>
                <c:pt idx="509">
                  <c:v>0.699512</c:v>
                </c:pt>
                <c:pt idx="510">
                  <c:v>0.716717</c:v>
                </c:pt>
                <c:pt idx="511">
                  <c:v>0.736656</c:v>
                </c:pt>
                <c:pt idx="512">
                  <c:v>0.759697</c:v>
                </c:pt>
                <c:pt idx="513">
                  <c:v>0.786083</c:v>
                </c:pt>
                <c:pt idx="514">
                  <c:v>0.815968</c:v>
                </c:pt>
                <c:pt idx="515">
                  <c:v>0.849398</c:v>
                </c:pt>
                <c:pt idx="516">
                  <c:v>0.886266</c:v>
                </c:pt>
                <c:pt idx="517">
                  <c:v>0.926322</c:v>
                </c:pt>
                <c:pt idx="518">
                  <c:v>0.969219</c:v>
                </c:pt>
                <c:pt idx="519">
                  <c:v>1.01447</c:v>
                </c:pt>
                <c:pt idx="520">
                  <c:v>1.061479</c:v>
                </c:pt>
                <c:pt idx="521">
                  <c:v>1.109558</c:v>
                </c:pt>
                <c:pt idx="522">
                  <c:v>1.15793</c:v>
                </c:pt>
                <c:pt idx="523">
                  <c:v>1.205787</c:v>
                </c:pt>
                <c:pt idx="524">
                  <c:v>1.25229</c:v>
                </c:pt>
                <c:pt idx="525">
                  <c:v>1.296582</c:v>
                </c:pt>
                <c:pt idx="526">
                  <c:v>1.337848</c:v>
                </c:pt>
                <c:pt idx="527">
                  <c:v>1.375309</c:v>
                </c:pt>
                <c:pt idx="528">
                  <c:v>1.40828</c:v>
                </c:pt>
                <c:pt idx="529">
                  <c:v>1.436163</c:v>
                </c:pt>
                <c:pt idx="530">
                  <c:v>1.458488</c:v>
                </c:pt>
                <c:pt idx="531">
                  <c:v>1.474905</c:v>
                </c:pt>
                <c:pt idx="532">
                  <c:v>1.485216</c:v>
                </c:pt>
                <c:pt idx="533">
                  <c:v>1.489392</c:v>
                </c:pt>
                <c:pt idx="534">
                  <c:v>1.487539</c:v>
                </c:pt>
                <c:pt idx="535">
                  <c:v>1.479926</c:v>
                </c:pt>
                <c:pt idx="536">
                  <c:v>1.466966</c:v>
                </c:pt>
                <c:pt idx="537">
                  <c:v>1.449207</c:v>
                </c:pt>
                <c:pt idx="538">
                  <c:v>1.42731</c:v>
                </c:pt>
                <c:pt idx="539">
                  <c:v>1.402008</c:v>
                </c:pt>
                <c:pt idx="540">
                  <c:v>1.374133</c:v>
                </c:pt>
                <c:pt idx="541">
                  <c:v>1.344553</c:v>
                </c:pt>
                <c:pt idx="542">
                  <c:v>1.31415</c:v>
                </c:pt>
                <c:pt idx="543">
                  <c:v>1.283778</c:v>
                </c:pt>
                <c:pt idx="544">
                  <c:v>1.254247</c:v>
                </c:pt>
                <c:pt idx="545">
                  <c:v>1.226326</c:v>
                </c:pt>
                <c:pt idx="546">
                  <c:v>1.200646</c:v>
                </c:pt>
                <c:pt idx="547">
                  <c:v>1.177772</c:v>
                </c:pt>
                <c:pt idx="548">
                  <c:v>1.158079</c:v>
                </c:pt>
                <c:pt idx="549">
                  <c:v>1.141872</c:v>
                </c:pt>
                <c:pt idx="550">
                  <c:v>1.12923</c:v>
                </c:pt>
                <c:pt idx="551">
                  <c:v>1.120141</c:v>
                </c:pt>
                <c:pt idx="552">
                  <c:v>1.114418</c:v>
                </c:pt>
                <c:pt idx="553">
                  <c:v>1.111729</c:v>
                </c:pt>
                <c:pt idx="554">
                  <c:v>1.111646</c:v>
                </c:pt>
                <c:pt idx="555">
                  <c:v>1.113599</c:v>
                </c:pt>
                <c:pt idx="556">
                  <c:v>1.116954</c:v>
                </c:pt>
                <c:pt idx="557">
                  <c:v>1.12102</c:v>
                </c:pt>
                <c:pt idx="558">
                  <c:v>1.125082</c:v>
                </c:pt>
                <c:pt idx="559">
                  <c:v>1.128417</c:v>
                </c:pt>
                <c:pt idx="560">
                  <c:v>1.130333</c:v>
                </c:pt>
                <c:pt idx="561">
                  <c:v>1.130188</c:v>
                </c:pt>
                <c:pt idx="562">
                  <c:v>1.127422</c:v>
                </c:pt>
                <c:pt idx="563">
                  <c:v>1.121601</c:v>
                </c:pt>
                <c:pt idx="564">
                  <c:v>1.11238</c:v>
                </c:pt>
                <c:pt idx="565">
                  <c:v>1.099593</c:v>
                </c:pt>
                <c:pt idx="566">
                  <c:v>1.0832</c:v>
                </c:pt>
                <c:pt idx="567">
                  <c:v>1.063311</c:v>
                </c:pt>
                <c:pt idx="568">
                  <c:v>1.040185</c:v>
                </c:pt>
                <c:pt idx="569">
                  <c:v>1.014254</c:v>
                </c:pt>
                <c:pt idx="570">
                  <c:v>0.986041</c:v>
                </c:pt>
                <c:pt idx="571">
                  <c:v>0.956219</c:v>
                </c:pt>
                <c:pt idx="572">
                  <c:v>0.925522</c:v>
                </c:pt>
                <c:pt idx="573">
                  <c:v>0.89477</c:v>
                </c:pt>
                <c:pt idx="574">
                  <c:v>0.8648</c:v>
                </c:pt>
                <c:pt idx="575">
                  <c:v>0.836469</c:v>
                </c:pt>
                <c:pt idx="576">
                  <c:v>0.810591</c:v>
                </c:pt>
                <c:pt idx="577">
                  <c:v>0.787945</c:v>
                </c:pt>
                <c:pt idx="578">
                  <c:v>0.769214</c:v>
                </c:pt>
                <c:pt idx="579">
                  <c:v>0.754947</c:v>
                </c:pt>
                <c:pt idx="580">
                  <c:v>0.745572</c:v>
                </c:pt>
                <c:pt idx="581">
                  <c:v>0.741358</c:v>
                </c:pt>
                <c:pt idx="582">
                  <c:v>0.742393</c:v>
                </c:pt>
                <c:pt idx="583">
                  <c:v>0.748587</c:v>
                </c:pt>
                <c:pt idx="584">
                  <c:v>0.759676</c:v>
                </c:pt>
                <c:pt idx="585">
                  <c:v>0.775194</c:v>
                </c:pt>
                <c:pt idx="586">
                  <c:v>0.794531</c:v>
                </c:pt>
                <c:pt idx="587">
                  <c:v>0.816929</c:v>
                </c:pt>
                <c:pt idx="588">
                  <c:v>0.84147</c:v>
                </c:pt>
                <c:pt idx="589">
                  <c:v>0.867165</c:v>
                </c:pt>
                <c:pt idx="590">
                  <c:v>0.892922</c:v>
                </c:pt>
                <c:pt idx="591">
                  <c:v>0.91763</c:v>
                </c:pt>
                <c:pt idx="592">
                  <c:v>0.940176</c:v>
                </c:pt>
                <c:pt idx="593">
                  <c:v>0.959461</c:v>
                </c:pt>
                <c:pt idx="594">
                  <c:v>0.974483</c:v>
                </c:pt>
                <c:pt idx="595">
                  <c:v>0.984328</c:v>
                </c:pt>
                <c:pt idx="596">
                  <c:v>0.988218</c:v>
                </c:pt>
                <c:pt idx="597">
                  <c:v>0.985529</c:v>
                </c:pt>
                <c:pt idx="598">
                  <c:v>0.975841</c:v>
                </c:pt>
                <c:pt idx="599">
                  <c:v>0.958916</c:v>
                </c:pt>
                <c:pt idx="600">
                  <c:v>0.93473</c:v>
                </c:pt>
                <c:pt idx="601">
                  <c:v>0.903483</c:v>
                </c:pt>
                <c:pt idx="602">
                  <c:v>0.865587</c:v>
                </c:pt>
                <c:pt idx="603">
                  <c:v>0.821647</c:v>
                </c:pt>
                <c:pt idx="604">
                  <c:v>0.772467</c:v>
                </c:pt>
                <c:pt idx="605">
                  <c:v>0.719014</c:v>
                </c:pt>
                <c:pt idx="606">
                  <c:v>0.662399</c:v>
                </c:pt>
                <c:pt idx="607">
                  <c:v>0.603816</c:v>
                </c:pt>
                <c:pt idx="608">
                  <c:v>0.544562</c:v>
                </c:pt>
                <c:pt idx="609">
                  <c:v>0.485939</c:v>
                </c:pt>
                <c:pt idx="610">
                  <c:v>0.429259</c:v>
                </c:pt>
                <c:pt idx="611">
                  <c:v>0.375791</c:v>
                </c:pt>
                <c:pt idx="612">
                  <c:v>0.326729</c:v>
                </c:pt>
                <c:pt idx="613">
                  <c:v>0.283143</c:v>
                </c:pt>
                <c:pt idx="614">
                  <c:v>0.245957</c:v>
                </c:pt>
                <c:pt idx="615">
                  <c:v>0.215961</c:v>
                </c:pt>
                <c:pt idx="616">
                  <c:v>0.193712</c:v>
                </c:pt>
                <c:pt idx="617">
                  <c:v>0.179569</c:v>
                </c:pt>
                <c:pt idx="618">
                  <c:v>0.173712</c:v>
                </c:pt>
                <c:pt idx="619">
                  <c:v>0.176064</c:v>
                </c:pt>
                <c:pt idx="620">
                  <c:v>0.186382</c:v>
                </c:pt>
                <c:pt idx="621">
                  <c:v>0.204212</c:v>
                </c:pt>
                <c:pt idx="622">
                  <c:v>0.228905</c:v>
                </c:pt>
                <c:pt idx="623">
                  <c:v>0.259675</c:v>
                </c:pt>
                <c:pt idx="624">
                  <c:v>0.295602</c:v>
                </c:pt>
                <c:pt idx="625">
                  <c:v>0.335686</c:v>
                </c:pt>
                <c:pt idx="626">
                  <c:v>0.378845</c:v>
                </c:pt>
                <c:pt idx="627">
                  <c:v>0.423991</c:v>
                </c:pt>
                <c:pt idx="628">
                  <c:v>0.470012</c:v>
                </c:pt>
                <c:pt idx="629">
                  <c:v>0.515883</c:v>
                </c:pt>
                <c:pt idx="630">
                  <c:v>0.560608</c:v>
                </c:pt>
                <c:pt idx="631">
                  <c:v>0.603308</c:v>
                </c:pt>
                <c:pt idx="632">
                  <c:v>0.643255</c:v>
                </c:pt>
                <c:pt idx="633">
                  <c:v>0.679815</c:v>
                </c:pt>
                <c:pt idx="634">
                  <c:v>0.712563</c:v>
                </c:pt>
                <c:pt idx="635">
                  <c:v>0.741212</c:v>
                </c:pt>
                <c:pt idx="636">
                  <c:v>0.765652</c:v>
                </c:pt>
                <c:pt idx="637">
                  <c:v>0.785954</c:v>
                </c:pt>
                <c:pt idx="638">
                  <c:v>0.802301</c:v>
                </c:pt>
                <c:pt idx="639">
                  <c:v>0.815076</c:v>
                </c:pt>
                <c:pt idx="640">
                  <c:v>0.824747</c:v>
                </c:pt>
                <c:pt idx="641">
                  <c:v>0.831885</c:v>
                </c:pt>
                <c:pt idx="642">
                  <c:v>0.837154</c:v>
                </c:pt>
                <c:pt idx="643">
                  <c:v>0.841246</c:v>
                </c:pt>
                <c:pt idx="644">
                  <c:v>0.844869</c:v>
                </c:pt>
                <c:pt idx="645">
                  <c:v>0.848739</c:v>
                </c:pt>
                <c:pt idx="646">
                  <c:v>0.853524</c:v>
                </c:pt>
                <c:pt idx="647">
                  <c:v>0.859818</c:v>
                </c:pt>
                <c:pt idx="648">
                  <c:v>0.868155</c:v>
                </c:pt>
                <c:pt idx="649">
                  <c:v>0.878932</c:v>
                </c:pt>
                <c:pt idx="650">
                  <c:v>0.892483</c:v>
                </c:pt>
                <c:pt idx="651">
                  <c:v>0.908959</c:v>
                </c:pt>
                <c:pt idx="652">
                  <c:v>0.92842</c:v>
                </c:pt>
                <c:pt idx="653">
                  <c:v>0.950799</c:v>
                </c:pt>
                <c:pt idx="654">
                  <c:v>0.975883</c:v>
                </c:pt>
                <c:pt idx="655">
                  <c:v>1.003392</c:v>
                </c:pt>
                <c:pt idx="656">
                  <c:v>1.032894</c:v>
                </c:pt>
                <c:pt idx="657">
                  <c:v>1.06394</c:v>
                </c:pt>
                <c:pt idx="658">
                  <c:v>1.095994</c:v>
                </c:pt>
                <c:pt idx="659">
                  <c:v>1.128477</c:v>
                </c:pt>
                <c:pt idx="660">
                  <c:v>1.160844</c:v>
                </c:pt>
                <c:pt idx="661">
                  <c:v>1.192531</c:v>
                </c:pt>
                <c:pt idx="662">
                  <c:v>1.223036</c:v>
                </c:pt>
                <c:pt idx="663">
                  <c:v>1.251896</c:v>
                </c:pt>
                <c:pt idx="664">
                  <c:v>1.27872</c:v>
                </c:pt>
                <c:pt idx="665">
                  <c:v>1.303237</c:v>
                </c:pt>
                <c:pt idx="666">
                  <c:v>1.325268</c:v>
                </c:pt>
                <c:pt idx="667">
                  <c:v>1.344711</c:v>
                </c:pt>
                <c:pt idx="668">
                  <c:v>1.36163</c:v>
                </c:pt>
                <c:pt idx="669">
                  <c:v>1.376129</c:v>
                </c:pt>
                <c:pt idx="670">
                  <c:v>1.38844</c:v>
                </c:pt>
                <c:pt idx="671">
                  <c:v>1.398883</c:v>
                </c:pt>
                <c:pt idx="672">
                  <c:v>1.407821</c:v>
                </c:pt>
                <c:pt idx="673">
                  <c:v>1.415699</c:v>
                </c:pt>
                <c:pt idx="674">
                  <c:v>1.422957</c:v>
                </c:pt>
                <c:pt idx="675">
                  <c:v>1.430071</c:v>
                </c:pt>
                <c:pt idx="676">
                  <c:v>1.437468</c:v>
                </c:pt>
                <c:pt idx="677">
                  <c:v>1.445557</c:v>
                </c:pt>
                <c:pt idx="678">
                  <c:v>1.454666</c:v>
                </c:pt>
                <c:pt idx="679">
                  <c:v>1.465055</c:v>
                </c:pt>
                <c:pt idx="680">
                  <c:v>1.476875</c:v>
                </c:pt>
                <c:pt idx="681">
                  <c:v>1.490183</c:v>
                </c:pt>
                <c:pt idx="682">
                  <c:v>1.504911</c:v>
                </c:pt>
                <c:pt idx="683">
                  <c:v>1.520848</c:v>
                </c:pt>
                <c:pt idx="684">
                  <c:v>1.537694</c:v>
                </c:pt>
                <c:pt idx="685">
                  <c:v>1.555037</c:v>
                </c:pt>
                <c:pt idx="686">
                  <c:v>1.572357</c:v>
                </c:pt>
                <c:pt idx="687">
                  <c:v>1.589065</c:v>
                </c:pt>
                <c:pt idx="688">
                  <c:v>1.6045</c:v>
                </c:pt>
                <c:pt idx="689">
                  <c:v>1.617967</c:v>
                </c:pt>
                <c:pt idx="690">
                  <c:v>1.62878</c:v>
                </c:pt>
                <c:pt idx="691">
                  <c:v>1.636243</c:v>
                </c:pt>
                <c:pt idx="692">
                  <c:v>1.639709</c:v>
                </c:pt>
                <c:pt idx="693">
                  <c:v>1.638626</c:v>
                </c:pt>
                <c:pt idx="694">
                  <c:v>1.632524</c:v>
                </c:pt>
                <c:pt idx="695">
                  <c:v>1.621066</c:v>
                </c:pt>
                <c:pt idx="696">
                  <c:v>1.604041</c:v>
                </c:pt>
                <c:pt idx="697">
                  <c:v>1.581411</c:v>
                </c:pt>
                <c:pt idx="698">
                  <c:v>1.553279</c:v>
                </c:pt>
                <c:pt idx="699">
                  <c:v>1.519946</c:v>
                </c:pt>
                <c:pt idx="700">
                  <c:v>1.481854</c:v>
                </c:pt>
                <c:pt idx="701">
                  <c:v>1.439642</c:v>
                </c:pt>
                <c:pt idx="702">
                  <c:v>1.394057</c:v>
                </c:pt>
                <c:pt idx="703">
                  <c:v>1.345997</c:v>
                </c:pt>
                <c:pt idx="704">
                  <c:v>1.296457</c:v>
                </c:pt>
                <c:pt idx="705">
                  <c:v>1.2465</c:v>
                </c:pt>
                <c:pt idx="706">
                  <c:v>1.197236</c:v>
                </c:pt>
                <c:pt idx="707">
                  <c:v>1.149788</c:v>
                </c:pt>
                <c:pt idx="708">
                  <c:v>1.105251</c:v>
                </c:pt>
                <c:pt idx="709">
                  <c:v>1.06465</c:v>
                </c:pt>
                <c:pt idx="710">
                  <c:v>1.028923</c:v>
                </c:pt>
                <c:pt idx="711">
                  <c:v>0.99887</c:v>
                </c:pt>
                <c:pt idx="712">
                  <c:v>0.97516</c:v>
                </c:pt>
                <c:pt idx="713">
                  <c:v>0.958242</c:v>
                </c:pt>
                <c:pt idx="714">
                  <c:v>0.948409</c:v>
                </c:pt>
                <c:pt idx="715">
                  <c:v>0.945708</c:v>
                </c:pt>
                <c:pt idx="716">
                  <c:v>0.949998</c:v>
                </c:pt>
                <c:pt idx="717">
                  <c:v>0.960892</c:v>
                </c:pt>
                <c:pt idx="718">
                  <c:v>0.977845</c:v>
                </c:pt>
                <c:pt idx="719">
                  <c:v>1.000079</c:v>
                </c:pt>
                <c:pt idx="720">
                  <c:v>1.026661</c:v>
                </c:pt>
                <c:pt idx="721">
                  <c:v>1.056506</c:v>
                </c:pt>
                <c:pt idx="722">
                  <c:v>1.088441</c:v>
                </c:pt>
                <c:pt idx="723">
                  <c:v>1.121199</c:v>
                </c:pt>
                <c:pt idx="724">
                  <c:v>1.153476</c:v>
                </c:pt>
                <c:pt idx="725">
                  <c:v>1.183998</c:v>
                </c:pt>
                <c:pt idx="726">
                  <c:v>1.211501</c:v>
                </c:pt>
                <c:pt idx="727">
                  <c:v>1.234834</c:v>
                </c:pt>
                <c:pt idx="728">
                  <c:v>1.252952</c:v>
                </c:pt>
                <c:pt idx="729">
                  <c:v>1.264969</c:v>
                </c:pt>
                <c:pt idx="730">
                  <c:v>1.270206</c:v>
                </c:pt>
                <c:pt idx="731">
                  <c:v>1.268136</c:v>
                </c:pt>
                <c:pt idx="732">
                  <c:v>1.258512</c:v>
                </c:pt>
                <c:pt idx="733">
                  <c:v>1.241283</c:v>
                </c:pt>
                <c:pt idx="734">
                  <c:v>1.216651</c:v>
                </c:pt>
                <c:pt idx="735">
                  <c:v>1.185044</c:v>
                </c:pt>
                <c:pt idx="736">
                  <c:v>1.147109</c:v>
                </c:pt>
                <c:pt idx="737">
                  <c:v>1.103687</c:v>
                </c:pt>
                <c:pt idx="738">
                  <c:v>1.0558</c:v>
                </c:pt>
                <c:pt idx="739">
                  <c:v>1.004586</c:v>
                </c:pt>
                <c:pt idx="740">
                  <c:v>0.95133</c:v>
                </c:pt>
                <c:pt idx="741">
                  <c:v>0.897339</c:v>
                </c:pt>
                <c:pt idx="742">
                  <c:v>0.843981</c:v>
                </c:pt>
                <c:pt idx="743">
                  <c:v>0.792582</c:v>
                </c:pt>
                <c:pt idx="744">
                  <c:v>0.744431</c:v>
                </c:pt>
                <c:pt idx="745">
                  <c:v>0.700702</c:v>
                </c:pt>
                <c:pt idx="746">
                  <c:v>0.662459</c:v>
                </c:pt>
                <c:pt idx="747">
                  <c:v>0.63059</c:v>
                </c:pt>
                <c:pt idx="748">
                  <c:v>0.605785</c:v>
                </c:pt>
                <c:pt idx="749">
                  <c:v>0.588545</c:v>
                </c:pt>
                <c:pt idx="750">
                  <c:v>0.579131</c:v>
                </c:pt>
                <c:pt idx="751">
                  <c:v>0.577569</c:v>
                </c:pt>
                <c:pt idx="752">
                  <c:v>0.58367</c:v>
                </c:pt>
                <c:pt idx="753">
                  <c:v>0.597022</c:v>
                </c:pt>
                <c:pt idx="754">
                  <c:v>0.616993</c:v>
                </c:pt>
                <c:pt idx="755">
                  <c:v>0.642786</c:v>
                </c:pt>
                <c:pt idx="756">
                  <c:v>0.673432</c:v>
                </c:pt>
                <c:pt idx="757">
                  <c:v>0.707825</c:v>
                </c:pt>
                <c:pt idx="758">
                  <c:v>0.744784</c:v>
                </c:pt>
                <c:pt idx="759">
                  <c:v>0.783063</c:v>
                </c:pt>
                <c:pt idx="760">
                  <c:v>0.821399</c:v>
                </c:pt>
                <c:pt idx="761">
                  <c:v>0.858549</c:v>
                </c:pt>
                <c:pt idx="762">
                  <c:v>0.893334</c:v>
                </c:pt>
                <c:pt idx="763">
                  <c:v>0.924655</c:v>
                </c:pt>
                <c:pt idx="764">
                  <c:v>0.951504</c:v>
                </c:pt>
                <c:pt idx="765">
                  <c:v>0.973078</c:v>
                </c:pt>
                <c:pt idx="766">
                  <c:v>0.988694</c:v>
                </c:pt>
                <c:pt idx="767">
                  <c:v>0.997873</c:v>
                </c:pt>
                <c:pt idx="768">
                  <c:v>1.000304</c:v>
                </c:pt>
                <c:pt idx="769">
                  <c:v>0.995896</c:v>
                </c:pt>
                <c:pt idx="770">
                  <c:v>0.984728</c:v>
                </c:pt>
                <c:pt idx="771">
                  <c:v>0.967045</c:v>
                </c:pt>
                <c:pt idx="772">
                  <c:v>0.943265</c:v>
                </c:pt>
                <c:pt idx="773">
                  <c:v>0.913955</c:v>
                </c:pt>
                <c:pt idx="774">
                  <c:v>0.879779</c:v>
                </c:pt>
                <c:pt idx="775">
                  <c:v>0.841508</c:v>
                </c:pt>
                <c:pt idx="776">
                  <c:v>0.799982</c:v>
                </c:pt>
                <c:pt idx="777">
                  <c:v>0.756043</c:v>
                </c:pt>
                <c:pt idx="778">
                  <c:v>0.710558</c:v>
                </c:pt>
                <c:pt idx="779">
                  <c:v>0.664361</c:v>
                </c:pt>
                <c:pt idx="780">
                  <c:v>0.618238</c:v>
                </c:pt>
                <c:pt idx="781">
                  <c:v>0.572879</c:v>
                </c:pt>
                <c:pt idx="782">
                  <c:v>0.528908</c:v>
                </c:pt>
                <c:pt idx="783">
                  <c:v>0.486816</c:v>
                </c:pt>
                <c:pt idx="784">
                  <c:v>0.446976</c:v>
                </c:pt>
                <c:pt idx="785">
                  <c:v>0.409668</c:v>
                </c:pt>
                <c:pt idx="786">
                  <c:v>0.374995</c:v>
                </c:pt>
                <c:pt idx="787">
                  <c:v>0.342971</c:v>
                </c:pt>
                <c:pt idx="788">
                  <c:v>0.31351</c:v>
                </c:pt>
                <c:pt idx="789">
                  <c:v>0.286401</c:v>
                </c:pt>
                <c:pt idx="790">
                  <c:v>0.261386</c:v>
                </c:pt>
                <c:pt idx="791">
                  <c:v>0.238129</c:v>
                </c:pt>
                <c:pt idx="792">
                  <c:v>0.216253</c:v>
                </c:pt>
                <c:pt idx="793">
                  <c:v>0.195389</c:v>
                </c:pt>
                <c:pt idx="794">
                  <c:v>0.175157</c:v>
                </c:pt>
                <c:pt idx="795">
                  <c:v>0.155205</c:v>
                </c:pt>
                <c:pt idx="796">
                  <c:v>0.135254</c:v>
                </c:pt>
                <c:pt idx="797">
                  <c:v>0.115051</c:v>
                </c:pt>
                <c:pt idx="798">
                  <c:v>0.094466</c:v>
                </c:pt>
                <c:pt idx="799">
                  <c:v>0.073414</c:v>
                </c:pt>
                <c:pt idx="800">
                  <c:v>0.051918</c:v>
                </c:pt>
                <c:pt idx="801">
                  <c:v>0.03012</c:v>
                </c:pt>
                <c:pt idx="802">
                  <c:v>0.008213</c:v>
                </c:pt>
                <c:pt idx="803">
                  <c:v>-0.013489</c:v>
                </c:pt>
                <c:pt idx="804">
                  <c:v>-0.034644</c:v>
                </c:pt>
                <c:pt idx="805">
                  <c:v>-0.054807</c:v>
                </c:pt>
                <c:pt idx="806">
                  <c:v>-0.073552</c:v>
                </c:pt>
                <c:pt idx="807">
                  <c:v>-0.090389</c:v>
                </c:pt>
                <c:pt idx="808">
                  <c:v>-0.104853</c:v>
                </c:pt>
                <c:pt idx="809">
                  <c:v>-0.116492</c:v>
                </c:pt>
                <c:pt idx="810">
                  <c:v>-0.124915</c:v>
                </c:pt>
                <c:pt idx="811">
                  <c:v>-0.129804</c:v>
                </c:pt>
                <c:pt idx="812">
                  <c:v>-0.130906</c:v>
                </c:pt>
                <c:pt idx="813">
                  <c:v>-0.128068</c:v>
                </c:pt>
                <c:pt idx="814">
                  <c:v>-0.121246</c:v>
                </c:pt>
                <c:pt idx="815">
                  <c:v>-0.110524</c:v>
                </c:pt>
                <c:pt idx="816">
                  <c:v>-0.096128</c:v>
                </c:pt>
                <c:pt idx="817">
                  <c:v>-0.078348</c:v>
                </c:pt>
                <c:pt idx="818">
                  <c:v>-0.057617</c:v>
                </c:pt>
                <c:pt idx="819">
                  <c:v>-0.034453</c:v>
                </c:pt>
                <c:pt idx="820">
                  <c:v>-0.00947</c:v>
                </c:pt>
                <c:pt idx="821">
                  <c:v>0.016649</c:v>
                </c:pt>
                <c:pt idx="822">
                  <c:v>0.043197</c:v>
                </c:pt>
                <c:pt idx="823">
                  <c:v>0.069407</c:v>
                </c:pt>
                <c:pt idx="824">
                  <c:v>0.094554</c:v>
                </c:pt>
                <c:pt idx="825">
                  <c:v>0.117932</c:v>
                </c:pt>
                <c:pt idx="826">
                  <c:v>0.138864</c:v>
                </c:pt>
                <c:pt idx="827">
                  <c:v>0.156782</c:v>
                </c:pt>
                <c:pt idx="828">
                  <c:v>0.171192</c:v>
                </c:pt>
                <c:pt idx="829">
                  <c:v>0.181711</c:v>
                </c:pt>
                <c:pt idx="830">
                  <c:v>0.188102</c:v>
                </c:pt>
                <c:pt idx="831">
                  <c:v>0.190235</c:v>
                </c:pt>
                <c:pt idx="832">
                  <c:v>0.188154</c:v>
                </c:pt>
                <c:pt idx="833">
                  <c:v>0.181992</c:v>
                </c:pt>
                <c:pt idx="834">
                  <c:v>0.172058</c:v>
                </c:pt>
                <c:pt idx="835">
                  <c:v>0.158768</c:v>
                </c:pt>
                <c:pt idx="836">
                  <c:v>0.142648</c:v>
                </c:pt>
                <c:pt idx="837">
                  <c:v>0.124305</c:v>
                </c:pt>
                <c:pt idx="838">
                  <c:v>0.10443</c:v>
                </c:pt>
                <c:pt idx="839">
                  <c:v>0.083738</c:v>
                </c:pt>
                <c:pt idx="840">
                  <c:v>0.062983</c:v>
                </c:pt>
                <c:pt idx="841">
                  <c:v>0.042896</c:v>
                </c:pt>
                <c:pt idx="842">
                  <c:v>0.024167</c:v>
                </c:pt>
                <c:pt idx="843">
                  <c:v>0.00744</c:v>
                </c:pt>
                <c:pt idx="844">
                  <c:v>-0.006727</c:v>
                </c:pt>
                <c:pt idx="845">
                  <c:v>-0.017882</c:v>
                </c:pt>
                <c:pt idx="846">
                  <c:v>-0.025686</c:v>
                </c:pt>
                <c:pt idx="847">
                  <c:v>-0.029931</c:v>
                </c:pt>
                <c:pt idx="848">
                  <c:v>-0.030559</c:v>
                </c:pt>
                <c:pt idx="849">
                  <c:v>-0.027656</c:v>
                </c:pt>
                <c:pt idx="850">
                  <c:v>-0.021417</c:v>
                </c:pt>
                <c:pt idx="851">
                  <c:v>-0.012192</c:v>
                </c:pt>
                <c:pt idx="852">
                  <c:v>-0.000447</c:v>
                </c:pt>
                <c:pt idx="853">
                  <c:v>0.013261</c:v>
                </c:pt>
                <c:pt idx="854">
                  <c:v>0.02828</c:v>
                </c:pt>
                <c:pt idx="855">
                  <c:v>0.043924</c:v>
                </c:pt>
                <c:pt idx="856">
                  <c:v>0.059453</c:v>
                </c:pt>
                <c:pt idx="857">
                  <c:v>0.074135</c:v>
                </c:pt>
                <c:pt idx="858">
                  <c:v>0.087222</c:v>
                </c:pt>
                <c:pt idx="859">
                  <c:v>0.098067</c:v>
                </c:pt>
                <c:pt idx="860">
                  <c:v>0.106054</c:v>
                </c:pt>
                <c:pt idx="861">
                  <c:v>0.110681</c:v>
                </c:pt>
                <c:pt idx="862">
                  <c:v>0.111525</c:v>
                </c:pt>
                <c:pt idx="863">
                  <c:v>0.108293</c:v>
                </c:pt>
                <c:pt idx="864">
                  <c:v>0.100832</c:v>
                </c:pt>
                <c:pt idx="865">
                  <c:v>0.089134</c:v>
                </c:pt>
                <c:pt idx="866">
                  <c:v>0.073278</c:v>
                </c:pt>
                <c:pt idx="867">
                  <c:v>0.053512</c:v>
                </c:pt>
                <c:pt idx="868">
                  <c:v>0.030196</c:v>
                </c:pt>
                <c:pt idx="869">
                  <c:v>0.003761</c:v>
                </c:pt>
                <c:pt idx="870">
                  <c:v>-0.025253</c:v>
                </c:pt>
                <c:pt idx="871">
                  <c:v>-0.056261</c:v>
                </c:pt>
                <c:pt idx="872">
                  <c:v>-0.088621</c:v>
                </c:pt>
                <c:pt idx="873">
                  <c:v>-0.121699</c:v>
                </c:pt>
                <c:pt idx="874">
                  <c:v>-0.154868</c:v>
                </c:pt>
                <c:pt idx="875">
                  <c:v>-0.187534</c:v>
                </c:pt>
                <c:pt idx="876">
                  <c:v>-0.21916</c:v>
                </c:pt>
                <c:pt idx="877">
                  <c:v>-0.24928</c:v>
                </c:pt>
                <c:pt idx="878">
                  <c:v>-0.277515</c:v>
                </c:pt>
                <c:pt idx="879">
                  <c:v>-0.303636</c:v>
                </c:pt>
                <c:pt idx="880">
                  <c:v>-0.327482</c:v>
                </c:pt>
                <c:pt idx="881">
                  <c:v>-0.349022</c:v>
                </c:pt>
                <c:pt idx="882">
                  <c:v>-0.368342</c:v>
                </c:pt>
                <c:pt idx="883">
                  <c:v>-0.385638</c:v>
                </c:pt>
                <c:pt idx="884">
                  <c:v>-0.401187</c:v>
                </c:pt>
                <c:pt idx="885">
                  <c:v>-0.415346</c:v>
                </c:pt>
                <c:pt idx="886">
                  <c:v>-0.428541</c:v>
                </c:pt>
                <c:pt idx="887">
                  <c:v>-0.441246</c:v>
                </c:pt>
                <c:pt idx="888">
                  <c:v>-0.453889</c:v>
                </c:pt>
                <c:pt idx="889">
                  <c:v>-0.466928</c:v>
                </c:pt>
                <c:pt idx="890">
                  <c:v>-0.480774</c:v>
                </c:pt>
                <c:pt idx="891">
                  <c:v>-0.495757</c:v>
                </c:pt>
                <c:pt idx="892">
                  <c:v>-0.512125</c:v>
                </c:pt>
                <c:pt idx="893">
                  <c:v>-0.530026</c:v>
                </c:pt>
                <c:pt idx="894">
                  <c:v>-0.54945</c:v>
                </c:pt>
                <c:pt idx="895">
                  <c:v>-0.570293</c:v>
                </c:pt>
                <c:pt idx="896">
                  <c:v>-0.592303</c:v>
                </c:pt>
                <c:pt idx="897">
                  <c:v>-0.615082</c:v>
                </c:pt>
                <c:pt idx="898">
                  <c:v>-0.638112</c:v>
                </c:pt>
                <c:pt idx="899">
                  <c:v>-0.660755</c:v>
                </c:pt>
                <c:pt idx="900">
                  <c:v>-0.682267</c:v>
                </c:pt>
                <c:pt idx="901">
                  <c:v>-0.701844</c:v>
                </c:pt>
                <c:pt idx="902">
                  <c:v>-0.718612</c:v>
                </c:pt>
                <c:pt idx="903">
                  <c:v>-0.731704</c:v>
                </c:pt>
                <c:pt idx="904">
                  <c:v>-0.74024</c:v>
                </c:pt>
                <c:pt idx="905">
                  <c:v>-0.743435</c:v>
                </c:pt>
                <c:pt idx="906">
                  <c:v>-0.740554</c:v>
                </c:pt>
                <c:pt idx="907">
                  <c:v>-0.730996</c:v>
                </c:pt>
                <c:pt idx="908">
                  <c:v>-0.714323</c:v>
                </c:pt>
                <c:pt idx="909">
                  <c:v>-0.690249</c:v>
                </c:pt>
                <c:pt idx="910">
                  <c:v>-0.658727</c:v>
                </c:pt>
                <c:pt idx="911">
                  <c:v>-0.619895</c:v>
                </c:pt>
                <c:pt idx="912">
                  <c:v>-0.57411</c:v>
                </c:pt>
                <c:pt idx="913">
                  <c:v>-0.521996</c:v>
                </c:pt>
                <c:pt idx="914">
                  <c:v>-0.464383</c:v>
                </c:pt>
                <c:pt idx="915">
                  <c:v>-0.402316</c:v>
                </c:pt>
                <c:pt idx="916">
                  <c:v>-0.337033</c:v>
                </c:pt>
                <c:pt idx="917">
                  <c:v>-0.269928</c:v>
                </c:pt>
                <c:pt idx="918">
                  <c:v>-0.202556</c:v>
                </c:pt>
                <c:pt idx="919">
                  <c:v>-0.136548</c:v>
                </c:pt>
                <c:pt idx="920">
                  <c:v>-0.073599</c:v>
                </c:pt>
                <c:pt idx="921">
                  <c:v>-0.015376</c:v>
                </c:pt>
                <c:pt idx="922">
                  <c:v>0.036449</c:v>
                </c:pt>
                <c:pt idx="923">
                  <c:v>0.080319</c:v>
                </c:pt>
                <c:pt idx="924">
                  <c:v>0.114818</c:v>
                </c:pt>
                <c:pt idx="925">
                  <c:v>0.138699</c:v>
                </c:pt>
                <c:pt idx="926">
                  <c:v>0.150918</c:v>
                </c:pt>
                <c:pt idx="927">
                  <c:v>0.150724</c:v>
                </c:pt>
                <c:pt idx="928">
                  <c:v>0.137597</c:v>
                </c:pt>
                <c:pt idx="929">
                  <c:v>0.111351</c:v>
                </c:pt>
                <c:pt idx="930">
                  <c:v>0.072078</c:v>
                </c:pt>
                <c:pt idx="931">
                  <c:v>0.020216</c:v>
                </c:pt>
                <c:pt idx="932">
                  <c:v>-0.043527</c:v>
                </c:pt>
                <c:pt idx="933">
                  <c:v>-0.118143</c:v>
                </c:pt>
                <c:pt idx="934">
                  <c:v>-0.202366</c:v>
                </c:pt>
                <c:pt idx="935">
                  <c:v>-0.294703</c:v>
                </c:pt>
                <c:pt idx="936">
                  <c:v>-0.393465</c:v>
                </c:pt>
                <c:pt idx="937">
                  <c:v>-0.496824</c:v>
                </c:pt>
                <c:pt idx="938">
                  <c:v>-0.60286</c:v>
                </c:pt>
                <c:pt idx="939">
                  <c:v>-0.709624</c:v>
                </c:pt>
                <c:pt idx="940">
                  <c:v>-0.815172</c:v>
                </c:pt>
                <c:pt idx="941">
                  <c:v>-0.917608</c:v>
                </c:pt>
                <c:pt idx="942">
                  <c:v>-1.015177</c:v>
                </c:pt>
                <c:pt idx="943">
                  <c:v>-1.106283</c:v>
                </c:pt>
                <c:pt idx="944">
                  <c:v>-1.189533</c:v>
                </c:pt>
                <c:pt idx="945">
                  <c:v>-1.263771</c:v>
                </c:pt>
                <c:pt idx="946">
                  <c:v>-1.328128</c:v>
                </c:pt>
                <c:pt idx="947">
                  <c:v>-1.382009</c:v>
                </c:pt>
                <c:pt idx="948">
                  <c:v>-1.425132</c:v>
                </c:pt>
                <c:pt idx="949">
                  <c:v>-1.457509</c:v>
                </c:pt>
                <c:pt idx="950">
                  <c:v>-1.479459</c:v>
                </c:pt>
                <c:pt idx="951">
                  <c:v>-1.491567</c:v>
                </c:pt>
                <c:pt idx="952">
                  <c:v>-1.494683</c:v>
                </c:pt>
                <c:pt idx="953">
                  <c:v>-1.48986</c:v>
                </c:pt>
                <c:pt idx="954">
                  <c:v>-1.478372</c:v>
                </c:pt>
                <c:pt idx="955">
                  <c:v>-1.461594</c:v>
                </c:pt>
                <c:pt idx="956">
                  <c:v>-1.440998</c:v>
                </c:pt>
                <c:pt idx="957">
                  <c:v>-1.41813</c:v>
                </c:pt>
                <c:pt idx="958">
                  <c:v>-1.394492</c:v>
                </c:pt>
                <c:pt idx="959">
                  <c:v>-1.371541</c:v>
                </c:pt>
                <c:pt idx="960">
                  <c:v>-1.350634</c:v>
                </c:pt>
                <c:pt idx="961">
                  <c:v>-1.332982</c:v>
                </c:pt>
                <c:pt idx="962">
                  <c:v>-1.31961</c:v>
                </c:pt>
                <c:pt idx="963">
                  <c:v>-1.311356</c:v>
                </c:pt>
                <c:pt idx="964">
                  <c:v>-1.308807</c:v>
                </c:pt>
                <c:pt idx="965">
                  <c:v>-1.312319</c:v>
                </c:pt>
                <c:pt idx="966">
                  <c:v>-1.321993</c:v>
                </c:pt>
                <c:pt idx="967">
                  <c:v>-1.337698</c:v>
                </c:pt>
                <c:pt idx="968">
                  <c:v>-1.359057</c:v>
                </c:pt>
                <c:pt idx="969">
                  <c:v>-1.38549</c:v>
                </c:pt>
                <c:pt idx="970">
                  <c:v>-1.416242</c:v>
                </c:pt>
                <c:pt idx="971">
                  <c:v>-1.450398</c:v>
                </c:pt>
                <c:pt idx="972">
                  <c:v>-1.486942</c:v>
                </c:pt>
                <c:pt idx="973">
                  <c:v>-1.5248</c:v>
                </c:pt>
                <c:pt idx="974">
                  <c:v>-1.562835</c:v>
                </c:pt>
                <c:pt idx="975">
                  <c:v>-1.599977</c:v>
                </c:pt>
                <c:pt idx="976">
                  <c:v>-1.635185</c:v>
                </c:pt>
                <c:pt idx="977">
                  <c:v>-1.667519</c:v>
                </c:pt>
                <c:pt idx="978">
                  <c:v>-1.696195</c:v>
                </c:pt>
                <c:pt idx="979">
                  <c:v>-1.720578</c:v>
                </c:pt>
                <c:pt idx="980">
                  <c:v>-1.740225</c:v>
                </c:pt>
                <c:pt idx="981">
                  <c:v>-1.754916</c:v>
                </c:pt>
                <c:pt idx="982">
                  <c:v>-1.764622</c:v>
                </c:pt>
                <c:pt idx="983">
                  <c:v>-1.769553</c:v>
                </c:pt>
                <c:pt idx="984">
                  <c:v>-1.770115</c:v>
                </c:pt>
                <c:pt idx="985">
                  <c:v>-1.766898</c:v>
                </c:pt>
                <c:pt idx="986">
                  <c:v>-1.760691</c:v>
                </c:pt>
                <c:pt idx="987">
                  <c:v>-1.7524</c:v>
                </c:pt>
                <c:pt idx="988">
                  <c:v>-1.743048</c:v>
                </c:pt>
                <c:pt idx="989">
                  <c:v>-1.733738</c:v>
                </c:pt>
                <c:pt idx="990">
                  <c:v>-1.725574</c:v>
                </c:pt>
                <c:pt idx="991">
                  <c:v>-1.719694</c:v>
                </c:pt>
                <c:pt idx="992">
                  <c:v>-1.717125</c:v>
                </c:pt>
                <c:pt idx="993">
                  <c:v>-1.718836</c:v>
                </c:pt>
                <c:pt idx="994">
                  <c:v>-1.725655</c:v>
                </c:pt>
                <c:pt idx="995">
                  <c:v>-1.738259</c:v>
                </c:pt>
                <c:pt idx="996">
                  <c:v>-1.757107</c:v>
                </c:pt>
                <c:pt idx="997">
                  <c:v>-1.782468</c:v>
                </c:pt>
                <c:pt idx="998">
                  <c:v>-1.814396</c:v>
                </c:pt>
                <c:pt idx="999">
                  <c:v>-1.852685</c:v>
                </c:pt>
                <c:pt idx="1000">
                  <c:v>-1.896929</c:v>
                </c:pt>
                <c:pt idx="1001">
                  <c:v>-1.946506</c:v>
                </c:pt>
                <c:pt idx="1002">
                  <c:v>-2.0006</c:v>
                </c:pt>
                <c:pt idx="1003">
                  <c:v>-2.058209</c:v>
                </c:pt>
                <c:pt idx="1004">
                  <c:v>-2.118221</c:v>
                </c:pt>
                <c:pt idx="1005">
                  <c:v>-2.179391</c:v>
                </c:pt>
                <c:pt idx="1006">
                  <c:v>-2.240443</c:v>
                </c:pt>
                <c:pt idx="1007">
                  <c:v>-2.300067</c:v>
                </c:pt>
                <c:pt idx="1008">
                  <c:v>-2.356992</c:v>
                </c:pt>
                <c:pt idx="1009">
                  <c:v>-2.409996</c:v>
                </c:pt>
                <c:pt idx="1010">
                  <c:v>-2.457986</c:v>
                </c:pt>
                <c:pt idx="1011">
                  <c:v>-2.500007</c:v>
                </c:pt>
                <c:pt idx="1012">
                  <c:v>-2.535282</c:v>
                </c:pt>
                <c:pt idx="1013">
                  <c:v>-2.563245</c:v>
                </c:pt>
                <c:pt idx="1014">
                  <c:v>-2.583549</c:v>
                </c:pt>
                <c:pt idx="1015">
                  <c:v>-2.596116</c:v>
                </c:pt>
                <c:pt idx="1016">
                  <c:v>-2.601085</c:v>
                </c:pt>
                <c:pt idx="1017">
                  <c:v>-2.598828</c:v>
                </c:pt>
                <c:pt idx="1018">
                  <c:v>-2.589978</c:v>
                </c:pt>
                <c:pt idx="1019">
                  <c:v>-2.57536</c:v>
                </c:pt>
                <c:pt idx="1020">
                  <c:v>-2.555986</c:v>
                </c:pt>
                <c:pt idx="1021">
                  <c:v>-2.533005</c:v>
                </c:pt>
                <c:pt idx="1022">
                  <c:v>-2.507713</c:v>
                </c:pt>
                <c:pt idx="1023">
                  <c:v>-2.481446</c:v>
                </c:pt>
                <c:pt idx="1024">
                  <c:v>-2.455584</c:v>
                </c:pt>
                <c:pt idx="1025">
                  <c:v>-2.431487</c:v>
                </c:pt>
                <c:pt idx="1026">
                  <c:v>-2.410461</c:v>
                </c:pt>
                <c:pt idx="1027">
                  <c:v>-2.393698</c:v>
                </c:pt>
                <c:pt idx="1028">
                  <c:v>-2.382261</c:v>
                </c:pt>
                <c:pt idx="1029">
                  <c:v>-2.377043</c:v>
                </c:pt>
                <c:pt idx="1030">
                  <c:v>-2.378718</c:v>
                </c:pt>
                <c:pt idx="1031">
                  <c:v>-2.387756</c:v>
                </c:pt>
                <c:pt idx="1032">
                  <c:v>-2.404376</c:v>
                </c:pt>
                <c:pt idx="1033">
                  <c:v>-2.428569</c:v>
                </c:pt>
                <c:pt idx="1034">
                  <c:v>-2.460046</c:v>
                </c:pt>
                <c:pt idx="1035">
                  <c:v>-2.498335</c:v>
                </c:pt>
                <c:pt idx="1036">
                  <c:v>-2.542699</c:v>
                </c:pt>
                <c:pt idx="1037">
                  <c:v>-2.592243</c:v>
                </c:pt>
                <c:pt idx="1038">
                  <c:v>-2.645898</c:v>
                </c:pt>
                <c:pt idx="1039">
                  <c:v>-2.702459</c:v>
                </c:pt>
                <c:pt idx="1040">
                  <c:v>-2.760639</c:v>
                </c:pt>
                <c:pt idx="1041">
                  <c:v>-2.819093</c:v>
                </c:pt>
                <c:pt idx="1042">
                  <c:v>-2.876488</c:v>
                </c:pt>
                <c:pt idx="1043">
                  <c:v>-2.931506</c:v>
                </c:pt>
                <c:pt idx="1044">
                  <c:v>-2.982919</c:v>
                </c:pt>
                <c:pt idx="1045">
                  <c:v>-3.029611</c:v>
                </c:pt>
                <c:pt idx="1046">
                  <c:v>-3.070601</c:v>
                </c:pt>
                <c:pt idx="1047">
                  <c:v>-3.105078</c:v>
                </c:pt>
                <c:pt idx="1048">
                  <c:v>-3.132457</c:v>
                </c:pt>
                <c:pt idx="1049">
                  <c:v>-3.15234</c:v>
                </c:pt>
                <c:pt idx="1050">
                  <c:v>-3.164555</c:v>
                </c:pt>
                <c:pt idx="1051">
                  <c:v>-3.169153</c:v>
                </c:pt>
                <c:pt idx="1052">
                  <c:v>-3.166396</c:v>
                </c:pt>
                <c:pt idx="1053">
                  <c:v>-3.156754</c:v>
                </c:pt>
                <c:pt idx="1054">
                  <c:v>-3.140863</c:v>
                </c:pt>
                <c:pt idx="1055">
                  <c:v>-3.119521</c:v>
                </c:pt>
                <c:pt idx="1056">
                  <c:v>-3.093681</c:v>
                </c:pt>
                <c:pt idx="1057">
                  <c:v>-3.064348</c:v>
                </c:pt>
                <c:pt idx="1058">
                  <c:v>-3.032613</c:v>
                </c:pt>
                <c:pt idx="1059">
                  <c:v>-2.99957</c:v>
                </c:pt>
                <c:pt idx="1060">
                  <c:v>-2.966297</c:v>
                </c:pt>
                <c:pt idx="1061">
                  <c:v>-2.933823</c:v>
                </c:pt>
                <c:pt idx="1062">
                  <c:v>-2.903095</c:v>
                </c:pt>
                <c:pt idx="1063">
                  <c:v>-2.87494</c:v>
                </c:pt>
                <c:pt idx="1064">
                  <c:v>-2.850049</c:v>
                </c:pt>
                <c:pt idx="1065">
                  <c:v>-2.828964</c:v>
                </c:pt>
                <c:pt idx="1066">
                  <c:v>-2.812044</c:v>
                </c:pt>
                <c:pt idx="1067">
                  <c:v>-2.799464</c:v>
                </c:pt>
                <c:pt idx="1068">
                  <c:v>-2.791211</c:v>
                </c:pt>
                <c:pt idx="1069">
                  <c:v>-2.787122</c:v>
                </c:pt>
                <c:pt idx="1070">
                  <c:v>-2.786852</c:v>
                </c:pt>
                <c:pt idx="1071">
                  <c:v>-2.789906</c:v>
                </c:pt>
                <c:pt idx="1072">
                  <c:v>-2.795664</c:v>
                </c:pt>
                <c:pt idx="1073">
                  <c:v>-2.803417</c:v>
                </c:pt>
                <c:pt idx="1074">
                  <c:v>-2.812357</c:v>
                </c:pt>
                <c:pt idx="1075">
                  <c:v>-2.821639</c:v>
                </c:pt>
                <c:pt idx="1076">
                  <c:v>-2.830405</c:v>
                </c:pt>
                <c:pt idx="1077">
                  <c:v>-2.837826</c:v>
                </c:pt>
                <c:pt idx="1078">
                  <c:v>-2.84309</c:v>
                </c:pt>
                <c:pt idx="1079">
                  <c:v>-2.845463</c:v>
                </c:pt>
                <c:pt idx="1080">
                  <c:v>-2.844323</c:v>
                </c:pt>
                <c:pt idx="1081">
                  <c:v>-2.839133</c:v>
                </c:pt>
                <c:pt idx="1082">
                  <c:v>-2.829513</c:v>
                </c:pt>
                <c:pt idx="1083">
                  <c:v>-2.81519</c:v>
                </c:pt>
                <c:pt idx="1084">
                  <c:v>-2.796048</c:v>
                </c:pt>
                <c:pt idx="1085">
                  <c:v>-2.772131</c:v>
                </c:pt>
                <c:pt idx="1086">
                  <c:v>-2.743581</c:v>
                </c:pt>
                <c:pt idx="1087">
                  <c:v>-2.710696</c:v>
                </c:pt>
                <c:pt idx="1088">
                  <c:v>-2.673863</c:v>
                </c:pt>
                <c:pt idx="1089">
                  <c:v>-2.633576</c:v>
                </c:pt>
                <c:pt idx="1090">
                  <c:v>-2.590388</c:v>
                </c:pt>
                <c:pt idx="1091">
                  <c:v>-2.544916</c:v>
                </c:pt>
                <c:pt idx="1092">
                  <c:v>-2.49779</c:v>
                </c:pt>
                <c:pt idx="1093">
                  <c:v>-2.44964</c:v>
                </c:pt>
                <c:pt idx="1094">
                  <c:v>-2.401076</c:v>
                </c:pt>
                <c:pt idx="1095">
                  <c:v>-2.352666</c:v>
                </c:pt>
                <c:pt idx="1096">
                  <c:v>-2.304902</c:v>
                </c:pt>
                <c:pt idx="1097">
                  <c:v>-2.258218</c:v>
                </c:pt>
                <c:pt idx="1098">
                  <c:v>-2.212959</c:v>
                </c:pt>
                <c:pt idx="1099">
                  <c:v>-2.169367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824136"/>
        <c:axId val="2073827112"/>
      </c:lineChart>
      <c:catAx>
        <c:axId val="207382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after stimulus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827112"/>
        <c:crosses val="autoZero"/>
        <c:auto val="1"/>
        <c:lblAlgn val="ctr"/>
        <c:lblOffset val="100"/>
        <c:tickLblSkip val="100"/>
        <c:noMultiLvlLbl val="0"/>
      </c:catAx>
      <c:valAx>
        <c:axId val="2073827112"/>
        <c:scaling>
          <c:orientation val="minMax"/>
          <c:max val="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amplitude (μV)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82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Coop P3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'[1]Coop 52'!$B$1</c:f>
              <c:strCache>
                <c:ptCount val="1"/>
                <c:pt idx="0">
                  <c:v>Plaus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'[1]Coop 52'!$A$2:$A$1101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'[1]Coop 52'!$B$2:$B$1101</c:f>
              <c:numCache>
                <c:formatCode>General</c:formatCode>
                <c:ptCount val="1100"/>
                <c:pt idx="0">
                  <c:v>-0.486446</c:v>
                </c:pt>
                <c:pt idx="1">
                  <c:v>-0.514332</c:v>
                </c:pt>
                <c:pt idx="2">
                  <c:v>-0.539939</c:v>
                </c:pt>
                <c:pt idx="3">
                  <c:v>-0.563201</c:v>
                </c:pt>
                <c:pt idx="4">
                  <c:v>-0.584058</c:v>
                </c:pt>
                <c:pt idx="5">
                  <c:v>-0.602461</c:v>
                </c:pt>
                <c:pt idx="6">
                  <c:v>-0.618373</c:v>
                </c:pt>
                <c:pt idx="7">
                  <c:v>-0.631755</c:v>
                </c:pt>
                <c:pt idx="8">
                  <c:v>-0.642594</c:v>
                </c:pt>
                <c:pt idx="9">
                  <c:v>-0.650864</c:v>
                </c:pt>
                <c:pt idx="10">
                  <c:v>-0.65657</c:v>
                </c:pt>
                <c:pt idx="11">
                  <c:v>-0.659708</c:v>
                </c:pt>
                <c:pt idx="12">
                  <c:v>-0.660298</c:v>
                </c:pt>
                <c:pt idx="13">
                  <c:v>-0.658365</c:v>
                </c:pt>
                <c:pt idx="14">
                  <c:v>-0.653951</c:v>
                </c:pt>
                <c:pt idx="15">
                  <c:v>-0.647108</c:v>
                </c:pt>
                <c:pt idx="16">
                  <c:v>-0.637899</c:v>
                </c:pt>
                <c:pt idx="17">
                  <c:v>-0.626403</c:v>
                </c:pt>
                <c:pt idx="18">
                  <c:v>-0.612709</c:v>
                </c:pt>
                <c:pt idx="19">
                  <c:v>-0.596924</c:v>
                </c:pt>
                <c:pt idx="20">
                  <c:v>-0.579153</c:v>
                </c:pt>
                <c:pt idx="21">
                  <c:v>-0.559524</c:v>
                </c:pt>
                <c:pt idx="22">
                  <c:v>-0.538163</c:v>
                </c:pt>
                <c:pt idx="23">
                  <c:v>-0.515209</c:v>
                </c:pt>
                <c:pt idx="24">
                  <c:v>-0.490805</c:v>
                </c:pt>
                <c:pt idx="25">
                  <c:v>-0.465086</c:v>
                </c:pt>
                <c:pt idx="26">
                  <c:v>-0.438194</c:v>
                </c:pt>
                <c:pt idx="27">
                  <c:v>-0.410263</c:v>
                </c:pt>
                <c:pt idx="28">
                  <c:v>-0.381417</c:v>
                </c:pt>
                <c:pt idx="29">
                  <c:v>-0.351783</c:v>
                </c:pt>
                <c:pt idx="30">
                  <c:v>-0.321465</c:v>
                </c:pt>
                <c:pt idx="31">
                  <c:v>-0.290561</c:v>
                </c:pt>
                <c:pt idx="32">
                  <c:v>-0.259159</c:v>
                </c:pt>
                <c:pt idx="33">
                  <c:v>-0.227326</c:v>
                </c:pt>
                <c:pt idx="34">
                  <c:v>-0.195121</c:v>
                </c:pt>
                <c:pt idx="35">
                  <c:v>-0.162588</c:v>
                </c:pt>
                <c:pt idx="36">
                  <c:v>-0.129758</c:v>
                </c:pt>
                <c:pt idx="37">
                  <c:v>-0.096658</c:v>
                </c:pt>
                <c:pt idx="38">
                  <c:v>-0.063307</c:v>
                </c:pt>
                <c:pt idx="39">
                  <c:v>-0.029717</c:v>
                </c:pt>
                <c:pt idx="40">
                  <c:v>0.004091</c:v>
                </c:pt>
                <c:pt idx="41">
                  <c:v>0.038103</c:v>
                </c:pt>
                <c:pt idx="42">
                  <c:v>0.072287</c:v>
                </c:pt>
                <c:pt idx="43">
                  <c:v>0.106613</c:v>
                </c:pt>
                <c:pt idx="44">
                  <c:v>0.141017</c:v>
                </c:pt>
                <c:pt idx="45">
                  <c:v>0.175436</c:v>
                </c:pt>
                <c:pt idx="46">
                  <c:v>0.209775</c:v>
                </c:pt>
                <c:pt idx="47">
                  <c:v>0.243913</c:v>
                </c:pt>
                <c:pt idx="48">
                  <c:v>0.277717</c:v>
                </c:pt>
                <c:pt idx="49">
                  <c:v>0.311019</c:v>
                </c:pt>
                <c:pt idx="50">
                  <c:v>0.343627</c:v>
                </c:pt>
                <c:pt idx="51">
                  <c:v>0.375334</c:v>
                </c:pt>
                <c:pt idx="52">
                  <c:v>0.405904</c:v>
                </c:pt>
                <c:pt idx="53">
                  <c:v>0.435097</c:v>
                </c:pt>
                <c:pt idx="54">
                  <c:v>0.462649</c:v>
                </c:pt>
                <c:pt idx="55">
                  <c:v>0.488294</c:v>
                </c:pt>
                <c:pt idx="56">
                  <c:v>0.511773</c:v>
                </c:pt>
                <c:pt idx="57">
                  <c:v>0.532826</c:v>
                </c:pt>
                <c:pt idx="58">
                  <c:v>0.551213</c:v>
                </c:pt>
                <c:pt idx="59">
                  <c:v>0.566711</c:v>
                </c:pt>
                <c:pt idx="60">
                  <c:v>0.579122</c:v>
                </c:pt>
                <c:pt idx="61">
                  <c:v>0.588293</c:v>
                </c:pt>
                <c:pt idx="62">
                  <c:v>0.594099</c:v>
                </c:pt>
                <c:pt idx="63">
                  <c:v>0.596472</c:v>
                </c:pt>
                <c:pt idx="64">
                  <c:v>0.595382</c:v>
                </c:pt>
                <c:pt idx="65">
                  <c:v>0.590861</c:v>
                </c:pt>
                <c:pt idx="66">
                  <c:v>0.582989</c:v>
                </c:pt>
                <c:pt idx="67">
                  <c:v>0.571905</c:v>
                </c:pt>
                <c:pt idx="68">
                  <c:v>0.557793</c:v>
                </c:pt>
                <c:pt idx="69">
                  <c:v>0.540894</c:v>
                </c:pt>
                <c:pt idx="70">
                  <c:v>0.521492</c:v>
                </c:pt>
                <c:pt idx="71">
                  <c:v>0.499906</c:v>
                </c:pt>
                <c:pt idx="72">
                  <c:v>0.476488</c:v>
                </c:pt>
                <c:pt idx="73">
                  <c:v>0.451616</c:v>
                </c:pt>
                <c:pt idx="74">
                  <c:v>0.425684</c:v>
                </c:pt>
                <c:pt idx="75">
                  <c:v>0.399091</c:v>
                </c:pt>
                <c:pt idx="76">
                  <c:v>0.372223</c:v>
                </c:pt>
                <c:pt idx="77">
                  <c:v>0.345469</c:v>
                </c:pt>
                <c:pt idx="78">
                  <c:v>0.319177</c:v>
                </c:pt>
                <c:pt idx="79">
                  <c:v>0.293679</c:v>
                </c:pt>
                <c:pt idx="80">
                  <c:v>0.26925</c:v>
                </c:pt>
                <c:pt idx="81">
                  <c:v>0.246136</c:v>
                </c:pt>
                <c:pt idx="82">
                  <c:v>0.224523</c:v>
                </c:pt>
                <c:pt idx="83">
                  <c:v>0.204541</c:v>
                </c:pt>
                <c:pt idx="84">
                  <c:v>0.186266</c:v>
                </c:pt>
                <c:pt idx="85">
                  <c:v>0.169719</c:v>
                </c:pt>
                <c:pt idx="86">
                  <c:v>0.154862</c:v>
                </c:pt>
                <c:pt idx="87">
                  <c:v>0.141611</c:v>
                </c:pt>
                <c:pt idx="88">
                  <c:v>0.129831</c:v>
                </c:pt>
                <c:pt idx="89">
                  <c:v>0.119351</c:v>
                </c:pt>
                <c:pt idx="90">
                  <c:v>0.109967</c:v>
                </c:pt>
                <c:pt idx="91">
                  <c:v>0.101456</c:v>
                </c:pt>
                <c:pt idx="92">
                  <c:v>0.093582</c:v>
                </c:pt>
                <c:pt idx="93">
                  <c:v>0.086101</c:v>
                </c:pt>
                <c:pt idx="94">
                  <c:v>0.078789</c:v>
                </c:pt>
                <c:pt idx="95">
                  <c:v>0.071435</c:v>
                </c:pt>
                <c:pt idx="96">
                  <c:v>0.063853</c:v>
                </c:pt>
                <c:pt idx="97">
                  <c:v>0.055902</c:v>
                </c:pt>
                <c:pt idx="98">
                  <c:v>0.047476</c:v>
                </c:pt>
                <c:pt idx="99">
                  <c:v>0.038524</c:v>
                </c:pt>
                <c:pt idx="100">
                  <c:v>0.029049</c:v>
                </c:pt>
                <c:pt idx="101">
                  <c:v>0.019108</c:v>
                </c:pt>
                <c:pt idx="102">
                  <c:v>0.00882</c:v>
                </c:pt>
                <c:pt idx="103">
                  <c:v>-0.001652</c:v>
                </c:pt>
                <c:pt idx="104">
                  <c:v>-0.012078</c:v>
                </c:pt>
                <c:pt idx="105">
                  <c:v>-0.022199</c:v>
                </c:pt>
                <c:pt idx="106">
                  <c:v>-0.031708</c:v>
                </c:pt>
                <c:pt idx="107">
                  <c:v>-0.04027</c:v>
                </c:pt>
                <c:pt idx="108">
                  <c:v>-0.047531</c:v>
                </c:pt>
                <c:pt idx="109">
                  <c:v>-0.053131</c:v>
                </c:pt>
                <c:pt idx="110">
                  <c:v>-0.056709</c:v>
                </c:pt>
                <c:pt idx="111">
                  <c:v>-0.057917</c:v>
                </c:pt>
                <c:pt idx="112">
                  <c:v>-0.056435</c:v>
                </c:pt>
                <c:pt idx="113">
                  <c:v>-0.051984</c:v>
                </c:pt>
                <c:pt idx="114">
                  <c:v>-0.044323</c:v>
                </c:pt>
                <c:pt idx="115">
                  <c:v>-0.033268</c:v>
                </c:pt>
                <c:pt idx="116">
                  <c:v>-0.018703</c:v>
                </c:pt>
                <c:pt idx="117">
                  <c:v>-0.000574</c:v>
                </c:pt>
                <c:pt idx="118">
                  <c:v>0.021101</c:v>
                </c:pt>
                <c:pt idx="119">
                  <c:v>0.046227</c:v>
                </c:pt>
                <c:pt idx="120">
                  <c:v>0.074646</c:v>
                </c:pt>
                <c:pt idx="121">
                  <c:v>0.106124</c:v>
                </c:pt>
                <c:pt idx="122">
                  <c:v>0.140361</c:v>
                </c:pt>
                <c:pt idx="123">
                  <c:v>0.177005</c:v>
                </c:pt>
                <c:pt idx="124">
                  <c:v>0.215652</c:v>
                </c:pt>
                <c:pt idx="125">
                  <c:v>0.255856</c:v>
                </c:pt>
                <c:pt idx="126">
                  <c:v>0.297141</c:v>
                </c:pt>
                <c:pt idx="127">
                  <c:v>0.339011</c:v>
                </c:pt>
                <c:pt idx="128">
                  <c:v>0.380964</c:v>
                </c:pt>
                <c:pt idx="129">
                  <c:v>0.422503</c:v>
                </c:pt>
                <c:pt idx="130">
                  <c:v>0.463143</c:v>
                </c:pt>
                <c:pt idx="131">
                  <c:v>0.502421</c:v>
                </c:pt>
                <c:pt idx="132">
                  <c:v>0.539913</c:v>
                </c:pt>
                <c:pt idx="133">
                  <c:v>0.575238</c:v>
                </c:pt>
                <c:pt idx="134">
                  <c:v>0.608063</c:v>
                </c:pt>
                <c:pt idx="135">
                  <c:v>0.638111</c:v>
                </c:pt>
                <c:pt idx="136">
                  <c:v>0.66516</c:v>
                </c:pt>
                <c:pt idx="137">
                  <c:v>0.689045</c:v>
                </c:pt>
                <c:pt idx="138">
                  <c:v>0.709667</c:v>
                </c:pt>
                <c:pt idx="139">
                  <c:v>0.726977</c:v>
                </c:pt>
                <c:pt idx="140">
                  <c:v>0.740979</c:v>
                </c:pt>
                <c:pt idx="141">
                  <c:v>0.751726</c:v>
                </c:pt>
                <c:pt idx="142">
                  <c:v>0.759309</c:v>
                </c:pt>
                <c:pt idx="143">
                  <c:v>0.763861</c:v>
                </c:pt>
                <c:pt idx="144">
                  <c:v>0.765532</c:v>
                </c:pt>
                <c:pt idx="145">
                  <c:v>0.764501</c:v>
                </c:pt>
                <c:pt idx="146">
                  <c:v>0.760953</c:v>
                </c:pt>
                <c:pt idx="147">
                  <c:v>0.755073</c:v>
                </c:pt>
                <c:pt idx="148">
                  <c:v>0.747049</c:v>
                </c:pt>
                <c:pt idx="149">
                  <c:v>0.737054</c:v>
                </c:pt>
                <c:pt idx="150">
                  <c:v>0.725255</c:v>
                </c:pt>
                <c:pt idx="151">
                  <c:v>0.711796</c:v>
                </c:pt>
                <c:pt idx="152">
                  <c:v>0.696804</c:v>
                </c:pt>
                <c:pt idx="153">
                  <c:v>0.680383</c:v>
                </c:pt>
                <c:pt idx="154">
                  <c:v>0.662621</c:v>
                </c:pt>
                <c:pt idx="155">
                  <c:v>0.643584</c:v>
                </c:pt>
                <c:pt idx="156">
                  <c:v>0.623317</c:v>
                </c:pt>
                <c:pt idx="157">
                  <c:v>0.601863</c:v>
                </c:pt>
                <c:pt idx="158">
                  <c:v>0.579253</c:v>
                </c:pt>
                <c:pt idx="159">
                  <c:v>0.555516</c:v>
                </c:pt>
                <c:pt idx="160">
                  <c:v>0.530685</c:v>
                </c:pt>
                <c:pt idx="161">
                  <c:v>0.504799</c:v>
                </c:pt>
                <c:pt idx="162">
                  <c:v>0.477917</c:v>
                </c:pt>
                <c:pt idx="163">
                  <c:v>0.450112</c:v>
                </c:pt>
                <c:pt idx="164">
                  <c:v>0.421479</c:v>
                </c:pt>
                <c:pt idx="165">
                  <c:v>0.392135</c:v>
                </c:pt>
                <c:pt idx="166">
                  <c:v>0.362232</c:v>
                </c:pt>
                <c:pt idx="167">
                  <c:v>0.331938</c:v>
                </c:pt>
                <c:pt idx="168">
                  <c:v>0.301461</c:v>
                </c:pt>
                <c:pt idx="169">
                  <c:v>0.271018</c:v>
                </c:pt>
                <c:pt idx="170">
                  <c:v>0.240853</c:v>
                </c:pt>
                <c:pt idx="171">
                  <c:v>0.211225</c:v>
                </c:pt>
                <c:pt idx="172">
                  <c:v>0.182395</c:v>
                </c:pt>
                <c:pt idx="173">
                  <c:v>0.154631</c:v>
                </c:pt>
                <c:pt idx="174">
                  <c:v>0.128198</c:v>
                </c:pt>
                <c:pt idx="175">
                  <c:v>0.103334</c:v>
                </c:pt>
                <c:pt idx="176">
                  <c:v>0.080272</c:v>
                </c:pt>
                <c:pt idx="177">
                  <c:v>0.059211</c:v>
                </c:pt>
                <c:pt idx="178">
                  <c:v>0.040309</c:v>
                </c:pt>
                <c:pt idx="179">
                  <c:v>0.023685</c:v>
                </c:pt>
                <c:pt idx="180">
                  <c:v>0.009414</c:v>
                </c:pt>
                <c:pt idx="181">
                  <c:v>-0.002474</c:v>
                </c:pt>
                <c:pt idx="182">
                  <c:v>-0.012021</c:v>
                </c:pt>
                <c:pt idx="183">
                  <c:v>-0.0193</c:v>
                </c:pt>
                <c:pt idx="184">
                  <c:v>-0.024447</c:v>
                </c:pt>
                <c:pt idx="185">
                  <c:v>-0.027639</c:v>
                </c:pt>
                <c:pt idx="186">
                  <c:v>-0.0291</c:v>
                </c:pt>
                <c:pt idx="187">
                  <c:v>-0.029082</c:v>
                </c:pt>
                <c:pt idx="188">
                  <c:v>-0.027879</c:v>
                </c:pt>
                <c:pt idx="189">
                  <c:v>-0.02579</c:v>
                </c:pt>
                <c:pt idx="190">
                  <c:v>-0.023125</c:v>
                </c:pt>
                <c:pt idx="191">
                  <c:v>-0.020196</c:v>
                </c:pt>
                <c:pt idx="192">
                  <c:v>-0.017299</c:v>
                </c:pt>
                <c:pt idx="193">
                  <c:v>-0.014708</c:v>
                </c:pt>
                <c:pt idx="194">
                  <c:v>-0.012655</c:v>
                </c:pt>
                <c:pt idx="195">
                  <c:v>-0.011339</c:v>
                </c:pt>
                <c:pt idx="196">
                  <c:v>-0.0109</c:v>
                </c:pt>
                <c:pt idx="197">
                  <c:v>-0.011423</c:v>
                </c:pt>
                <c:pt idx="198">
                  <c:v>-0.01293</c:v>
                </c:pt>
                <c:pt idx="199">
                  <c:v>-0.015378</c:v>
                </c:pt>
                <c:pt idx="200">
                  <c:v>-0.018655</c:v>
                </c:pt>
                <c:pt idx="201">
                  <c:v>-0.022587</c:v>
                </c:pt>
                <c:pt idx="202">
                  <c:v>-0.026935</c:v>
                </c:pt>
                <c:pt idx="203">
                  <c:v>-0.031413</c:v>
                </c:pt>
                <c:pt idx="204">
                  <c:v>-0.035677</c:v>
                </c:pt>
                <c:pt idx="205">
                  <c:v>-0.039353</c:v>
                </c:pt>
                <c:pt idx="206">
                  <c:v>-0.042036</c:v>
                </c:pt>
                <c:pt idx="207">
                  <c:v>-0.043315</c:v>
                </c:pt>
                <c:pt idx="208">
                  <c:v>-0.042761</c:v>
                </c:pt>
                <c:pt idx="209">
                  <c:v>-0.03997</c:v>
                </c:pt>
                <c:pt idx="210">
                  <c:v>-0.034557</c:v>
                </c:pt>
                <c:pt idx="211">
                  <c:v>-0.026174</c:v>
                </c:pt>
                <c:pt idx="212">
                  <c:v>-0.014528</c:v>
                </c:pt>
                <c:pt idx="213">
                  <c:v>0.00062</c:v>
                </c:pt>
                <c:pt idx="214">
                  <c:v>0.019442</c:v>
                </c:pt>
                <c:pt idx="215">
                  <c:v>0.042028</c:v>
                </c:pt>
                <c:pt idx="216">
                  <c:v>0.068389</c:v>
                </c:pt>
                <c:pt idx="217">
                  <c:v>0.09845</c:v>
                </c:pt>
                <c:pt idx="218">
                  <c:v>0.132062</c:v>
                </c:pt>
                <c:pt idx="219">
                  <c:v>0.168977</c:v>
                </c:pt>
                <c:pt idx="220">
                  <c:v>0.208883</c:v>
                </c:pt>
                <c:pt idx="221">
                  <c:v>0.251393</c:v>
                </c:pt>
                <c:pt idx="222">
                  <c:v>0.296052</c:v>
                </c:pt>
                <c:pt idx="223">
                  <c:v>0.342355</c:v>
                </c:pt>
                <c:pt idx="224">
                  <c:v>0.389759</c:v>
                </c:pt>
                <c:pt idx="225">
                  <c:v>0.437695</c:v>
                </c:pt>
                <c:pt idx="226">
                  <c:v>0.485569</c:v>
                </c:pt>
                <c:pt idx="227">
                  <c:v>0.532793</c:v>
                </c:pt>
                <c:pt idx="228">
                  <c:v>0.578793</c:v>
                </c:pt>
                <c:pt idx="229">
                  <c:v>0.623014</c:v>
                </c:pt>
                <c:pt idx="230">
                  <c:v>0.664944</c:v>
                </c:pt>
                <c:pt idx="231">
                  <c:v>0.704119</c:v>
                </c:pt>
                <c:pt idx="232">
                  <c:v>0.740125</c:v>
                </c:pt>
                <c:pt idx="233">
                  <c:v>0.77263</c:v>
                </c:pt>
                <c:pt idx="234">
                  <c:v>0.80135</c:v>
                </c:pt>
                <c:pt idx="235">
                  <c:v>0.8261</c:v>
                </c:pt>
                <c:pt idx="236">
                  <c:v>0.846751</c:v>
                </c:pt>
                <c:pt idx="237">
                  <c:v>0.863258</c:v>
                </c:pt>
                <c:pt idx="238">
                  <c:v>0.875651</c:v>
                </c:pt>
                <c:pt idx="239">
                  <c:v>0.884021</c:v>
                </c:pt>
                <c:pt idx="240">
                  <c:v>0.888525</c:v>
                </c:pt>
                <c:pt idx="241">
                  <c:v>0.889372</c:v>
                </c:pt>
                <c:pt idx="242">
                  <c:v>0.886814</c:v>
                </c:pt>
                <c:pt idx="243">
                  <c:v>0.881141</c:v>
                </c:pt>
                <c:pt idx="244">
                  <c:v>0.872665</c:v>
                </c:pt>
                <c:pt idx="245">
                  <c:v>0.861716</c:v>
                </c:pt>
                <c:pt idx="246">
                  <c:v>0.848625</c:v>
                </c:pt>
                <c:pt idx="247">
                  <c:v>0.833718</c:v>
                </c:pt>
                <c:pt idx="248">
                  <c:v>0.817307</c:v>
                </c:pt>
                <c:pt idx="249">
                  <c:v>0.79968</c:v>
                </c:pt>
                <c:pt idx="250">
                  <c:v>0.7811</c:v>
                </c:pt>
                <c:pt idx="251">
                  <c:v>0.761789</c:v>
                </c:pt>
                <c:pt idx="252">
                  <c:v>0.741937</c:v>
                </c:pt>
                <c:pt idx="253">
                  <c:v>0.721691</c:v>
                </c:pt>
                <c:pt idx="254">
                  <c:v>0.701162</c:v>
                </c:pt>
                <c:pt idx="255">
                  <c:v>0.680411</c:v>
                </c:pt>
                <c:pt idx="256">
                  <c:v>0.659469</c:v>
                </c:pt>
                <c:pt idx="257">
                  <c:v>0.638327</c:v>
                </c:pt>
                <c:pt idx="258">
                  <c:v>0.616947</c:v>
                </c:pt>
                <c:pt idx="259">
                  <c:v>0.595261</c:v>
                </c:pt>
                <c:pt idx="260">
                  <c:v>0.573191</c:v>
                </c:pt>
                <c:pt idx="261">
                  <c:v>0.550633</c:v>
                </c:pt>
                <c:pt idx="262">
                  <c:v>0.527485</c:v>
                </c:pt>
                <c:pt idx="263">
                  <c:v>0.503632</c:v>
                </c:pt>
                <c:pt idx="264">
                  <c:v>0.478973</c:v>
                </c:pt>
                <c:pt idx="265">
                  <c:v>0.45341</c:v>
                </c:pt>
                <c:pt idx="266">
                  <c:v>0.426859</c:v>
                </c:pt>
                <c:pt idx="267">
                  <c:v>0.399247</c:v>
                </c:pt>
                <c:pt idx="268">
                  <c:v>0.370533</c:v>
                </c:pt>
                <c:pt idx="269">
                  <c:v>0.340693</c:v>
                </c:pt>
                <c:pt idx="270">
                  <c:v>0.309725</c:v>
                </c:pt>
                <c:pt idx="271">
                  <c:v>0.277645</c:v>
                </c:pt>
                <c:pt idx="272">
                  <c:v>0.24451</c:v>
                </c:pt>
                <c:pt idx="273">
                  <c:v>0.210377</c:v>
                </c:pt>
                <c:pt idx="274">
                  <c:v>0.175342</c:v>
                </c:pt>
                <c:pt idx="275">
                  <c:v>0.139514</c:v>
                </c:pt>
                <c:pt idx="276">
                  <c:v>0.10301</c:v>
                </c:pt>
                <c:pt idx="277">
                  <c:v>0.065974</c:v>
                </c:pt>
                <c:pt idx="278">
                  <c:v>0.02856</c:v>
                </c:pt>
                <c:pt idx="279">
                  <c:v>-0.009076</c:v>
                </c:pt>
                <c:pt idx="280">
                  <c:v>-0.046761</c:v>
                </c:pt>
                <c:pt idx="281">
                  <c:v>-0.084321</c:v>
                </c:pt>
                <c:pt idx="282">
                  <c:v>-0.12158</c:v>
                </c:pt>
                <c:pt idx="283">
                  <c:v>-0.158358</c:v>
                </c:pt>
                <c:pt idx="284">
                  <c:v>-0.194468</c:v>
                </c:pt>
                <c:pt idx="285">
                  <c:v>-0.229723</c:v>
                </c:pt>
                <c:pt idx="286">
                  <c:v>-0.263935</c:v>
                </c:pt>
                <c:pt idx="287">
                  <c:v>-0.296916</c:v>
                </c:pt>
                <c:pt idx="288">
                  <c:v>-0.328474</c:v>
                </c:pt>
                <c:pt idx="289">
                  <c:v>-0.358413</c:v>
                </c:pt>
                <c:pt idx="290">
                  <c:v>-0.386543</c:v>
                </c:pt>
                <c:pt idx="291">
                  <c:v>-0.412662</c:v>
                </c:pt>
                <c:pt idx="292">
                  <c:v>-0.43658</c:v>
                </c:pt>
                <c:pt idx="293">
                  <c:v>-0.458097</c:v>
                </c:pt>
                <c:pt idx="294">
                  <c:v>-0.477023</c:v>
                </c:pt>
                <c:pt idx="295">
                  <c:v>-0.493168</c:v>
                </c:pt>
                <c:pt idx="296">
                  <c:v>-0.506358</c:v>
                </c:pt>
                <c:pt idx="297">
                  <c:v>-0.516429</c:v>
                </c:pt>
                <c:pt idx="298">
                  <c:v>-0.523224</c:v>
                </c:pt>
                <c:pt idx="299">
                  <c:v>-0.526622</c:v>
                </c:pt>
                <c:pt idx="300">
                  <c:v>-0.526513</c:v>
                </c:pt>
                <c:pt idx="301">
                  <c:v>-0.522831</c:v>
                </c:pt>
                <c:pt idx="302">
                  <c:v>-0.515533</c:v>
                </c:pt>
                <c:pt idx="303">
                  <c:v>-0.504626</c:v>
                </c:pt>
                <c:pt idx="304">
                  <c:v>-0.490155</c:v>
                </c:pt>
                <c:pt idx="305">
                  <c:v>-0.47222</c:v>
                </c:pt>
                <c:pt idx="306">
                  <c:v>-0.450962</c:v>
                </c:pt>
                <c:pt idx="307">
                  <c:v>-0.426578</c:v>
                </c:pt>
                <c:pt idx="308">
                  <c:v>-0.399324</c:v>
                </c:pt>
                <c:pt idx="309">
                  <c:v>-0.369495</c:v>
                </c:pt>
                <c:pt idx="310">
                  <c:v>-0.337441</c:v>
                </c:pt>
                <c:pt idx="311">
                  <c:v>-0.303555</c:v>
                </c:pt>
                <c:pt idx="312">
                  <c:v>-0.268279</c:v>
                </c:pt>
                <c:pt idx="313">
                  <c:v>-0.232068</c:v>
                </c:pt>
                <c:pt idx="314">
                  <c:v>-0.195414</c:v>
                </c:pt>
                <c:pt idx="315">
                  <c:v>-0.158822</c:v>
                </c:pt>
                <c:pt idx="316">
                  <c:v>-0.122798</c:v>
                </c:pt>
                <c:pt idx="317">
                  <c:v>-0.087845</c:v>
                </c:pt>
                <c:pt idx="318">
                  <c:v>-0.054441</c:v>
                </c:pt>
                <c:pt idx="319">
                  <c:v>-0.023035</c:v>
                </c:pt>
                <c:pt idx="320">
                  <c:v>0.005966</c:v>
                </c:pt>
                <c:pt idx="321">
                  <c:v>0.0322</c:v>
                </c:pt>
                <c:pt idx="322">
                  <c:v>0.055379</c:v>
                </c:pt>
                <c:pt idx="323">
                  <c:v>0.07528</c:v>
                </c:pt>
                <c:pt idx="324">
                  <c:v>0.091757</c:v>
                </c:pt>
                <c:pt idx="325">
                  <c:v>0.104748</c:v>
                </c:pt>
                <c:pt idx="326">
                  <c:v>0.114276</c:v>
                </c:pt>
                <c:pt idx="327">
                  <c:v>0.120455</c:v>
                </c:pt>
                <c:pt idx="328">
                  <c:v>0.123482</c:v>
                </c:pt>
                <c:pt idx="329">
                  <c:v>0.123628</c:v>
                </c:pt>
                <c:pt idx="330">
                  <c:v>0.121249</c:v>
                </c:pt>
                <c:pt idx="331">
                  <c:v>0.116762</c:v>
                </c:pt>
                <c:pt idx="332">
                  <c:v>0.110637</c:v>
                </c:pt>
                <c:pt idx="333">
                  <c:v>0.103397</c:v>
                </c:pt>
                <c:pt idx="334">
                  <c:v>0.095582</c:v>
                </c:pt>
                <c:pt idx="335">
                  <c:v>0.087763</c:v>
                </c:pt>
                <c:pt idx="336">
                  <c:v>0.080502</c:v>
                </c:pt>
                <c:pt idx="337">
                  <c:v>0.074347</c:v>
                </c:pt>
                <c:pt idx="338">
                  <c:v>0.069822</c:v>
                </c:pt>
                <c:pt idx="339">
                  <c:v>0.067402</c:v>
                </c:pt>
                <c:pt idx="340">
                  <c:v>0.06751</c:v>
                </c:pt>
                <c:pt idx="341">
                  <c:v>0.070492</c:v>
                </c:pt>
                <c:pt idx="342">
                  <c:v>0.076627</c:v>
                </c:pt>
                <c:pt idx="343">
                  <c:v>0.086106</c:v>
                </c:pt>
                <c:pt idx="344">
                  <c:v>0.099025</c:v>
                </c:pt>
                <c:pt idx="345">
                  <c:v>0.115391</c:v>
                </c:pt>
                <c:pt idx="346">
                  <c:v>0.135125</c:v>
                </c:pt>
                <c:pt idx="347">
                  <c:v>0.158044</c:v>
                </c:pt>
                <c:pt idx="348">
                  <c:v>0.183894</c:v>
                </c:pt>
                <c:pt idx="349">
                  <c:v>0.212345</c:v>
                </c:pt>
                <c:pt idx="350">
                  <c:v>0.242992</c:v>
                </c:pt>
                <c:pt idx="351">
                  <c:v>0.275392</c:v>
                </c:pt>
                <c:pt idx="352">
                  <c:v>0.309055</c:v>
                </c:pt>
                <c:pt idx="353">
                  <c:v>0.343465</c:v>
                </c:pt>
                <c:pt idx="354">
                  <c:v>0.378109</c:v>
                </c:pt>
                <c:pt idx="355">
                  <c:v>0.412461</c:v>
                </c:pt>
                <c:pt idx="356">
                  <c:v>0.44604</c:v>
                </c:pt>
                <c:pt idx="357">
                  <c:v>0.478382</c:v>
                </c:pt>
                <c:pt idx="358">
                  <c:v>0.509084</c:v>
                </c:pt>
                <c:pt idx="359">
                  <c:v>0.537802</c:v>
                </c:pt>
                <c:pt idx="360">
                  <c:v>0.56427</c:v>
                </c:pt>
                <c:pt idx="361">
                  <c:v>0.58829</c:v>
                </c:pt>
                <c:pt idx="362">
                  <c:v>0.609752</c:v>
                </c:pt>
                <c:pt idx="363">
                  <c:v>0.628635</c:v>
                </c:pt>
                <c:pt idx="364">
                  <c:v>0.645004</c:v>
                </c:pt>
                <c:pt idx="365">
                  <c:v>0.659002</c:v>
                </c:pt>
                <c:pt idx="366">
                  <c:v>0.670854</c:v>
                </c:pt>
                <c:pt idx="367">
                  <c:v>0.680858</c:v>
                </c:pt>
                <c:pt idx="368">
                  <c:v>0.689361</c:v>
                </c:pt>
                <c:pt idx="369">
                  <c:v>0.696769</c:v>
                </c:pt>
                <c:pt idx="370">
                  <c:v>0.703516</c:v>
                </c:pt>
                <c:pt idx="371">
                  <c:v>0.710068</c:v>
                </c:pt>
                <c:pt idx="372">
                  <c:v>0.716884</c:v>
                </c:pt>
                <c:pt idx="373">
                  <c:v>0.724421</c:v>
                </c:pt>
                <c:pt idx="374">
                  <c:v>0.733117</c:v>
                </c:pt>
                <c:pt idx="375">
                  <c:v>0.743373</c:v>
                </c:pt>
                <c:pt idx="376">
                  <c:v>0.755538</c:v>
                </c:pt>
                <c:pt idx="377">
                  <c:v>0.769917</c:v>
                </c:pt>
                <c:pt idx="378">
                  <c:v>0.786732</c:v>
                </c:pt>
                <c:pt idx="379">
                  <c:v>0.806139</c:v>
                </c:pt>
                <c:pt idx="380">
                  <c:v>0.828213</c:v>
                </c:pt>
                <c:pt idx="381">
                  <c:v>0.852955</c:v>
                </c:pt>
                <c:pt idx="382">
                  <c:v>0.880279</c:v>
                </c:pt>
                <c:pt idx="383">
                  <c:v>0.910022</c:v>
                </c:pt>
                <c:pt idx="384">
                  <c:v>0.941948</c:v>
                </c:pt>
                <c:pt idx="385">
                  <c:v>0.975756</c:v>
                </c:pt>
                <c:pt idx="386">
                  <c:v>1.011092</c:v>
                </c:pt>
                <c:pt idx="387">
                  <c:v>1.04754</c:v>
                </c:pt>
                <c:pt idx="388">
                  <c:v>1.084657</c:v>
                </c:pt>
                <c:pt idx="389">
                  <c:v>1.121976</c:v>
                </c:pt>
                <c:pt idx="390">
                  <c:v>1.159006</c:v>
                </c:pt>
                <c:pt idx="391">
                  <c:v>1.195258</c:v>
                </c:pt>
                <c:pt idx="392">
                  <c:v>1.230261</c:v>
                </c:pt>
                <c:pt idx="393">
                  <c:v>1.263553</c:v>
                </c:pt>
                <c:pt idx="394">
                  <c:v>1.294717</c:v>
                </c:pt>
                <c:pt idx="395">
                  <c:v>1.323367</c:v>
                </c:pt>
                <c:pt idx="396">
                  <c:v>1.349172</c:v>
                </c:pt>
                <c:pt idx="397">
                  <c:v>1.371851</c:v>
                </c:pt>
                <c:pt idx="398">
                  <c:v>1.391193</c:v>
                </c:pt>
                <c:pt idx="399">
                  <c:v>1.407037</c:v>
                </c:pt>
                <c:pt idx="400">
                  <c:v>1.419299</c:v>
                </c:pt>
                <c:pt idx="401">
                  <c:v>1.427953</c:v>
                </c:pt>
                <c:pt idx="402">
                  <c:v>1.433048</c:v>
                </c:pt>
                <c:pt idx="403">
                  <c:v>1.434685</c:v>
                </c:pt>
                <c:pt idx="404">
                  <c:v>1.433023</c:v>
                </c:pt>
                <c:pt idx="405">
                  <c:v>1.428284</c:v>
                </c:pt>
                <c:pt idx="406">
                  <c:v>1.420722</c:v>
                </c:pt>
                <c:pt idx="407">
                  <c:v>1.410647</c:v>
                </c:pt>
                <c:pt idx="408">
                  <c:v>1.398398</c:v>
                </c:pt>
                <c:pt idx="409">
                  <c:v>1.384345</c:v>
                </c:pt>
                <c:pt idx="410">
                  <c:v>1.36888</c:v>
                </c:pt>
                <c:pt idx="411">
                  <c:v>1.352409</c:v>
                </c:pt>
                <c:pt idx="412">
                  <c:v>1.335354</c:v>
                </c:pt>
                <c:pt idx="413">
                  <c:v>1.318141</c:v>
                </c:pt>
                <c:pt idx="414">
                  <c:v>1.301192</c:v>
                </c:pt>
                <c:pt idx="415">
                  <c:v>1.284921</c:v>
                </c:pt>
                <c:pt idx="416">
                  <c:v>1.269751</c:v>
                </c:pt>
                <c:pt idx="417">
                  <c:v>1.256068</c:v>
                </c:pt>
                <c:pt idx="418">
                  <c:v>1.244262</c:v>
                </c:pt>
                <c:pt idx="419">
                  <c:v>1.234701</c:v>
                </c:pt>
                <c:pt idx="420">
                  <c:v>1.227725</c:v>
                </c:pt>
                <c:pt idx="421">
                  <c:v>1.223652</c:v>
                </c:pt>
                <c:pt idx="422">
                  <c:v>1.222772</c:v>
                </c:pt>
                <c:pt idx="423">
                  <c:v>1.22535</c:v>
                </c:pt>
                <c:pt idx="424">
                  <c:v>1.231616</c:v>
                </c:pt>
                <c:pt idx="425">
                  <c:v>1.241765</c:v>
                </c:pt>
                <c:pt idx="426">
                  <c:v>1.255955</c:v>
                </c:pt>
                <c:pt idx="427">
                  <c:v>1.274308</c:v>
                </c:pt>
                <c:pt idx="428">
                  <c:v>1.296898</c:v>
                </c:pt>
                <c:pt idx="429">
                  <c:v>1.323753</c:v>
                </c:pt>
                <c:pt idx="430">
                  <c:v>1.354852</c:v>
                </c:pt>
                <c:pt idx="431">
                  <c:v>1.390129</c:v>
                </c:pt>
                <c:pt idx="432">
                  <c:v>1.429458</c:v>
                </c:pt>
                <c:pt idx="433">
                  <c:v>1.472671</c:v>
                </c:pt>
                <c:pt idx="434">
                  <c:v>1.51953</c:v>
                </c:pt>
                <c:pt idx="435">
                  <c:v>1.569757</c:v>
                </c:pt>
                <c:pt idx="436">
                  <c:v>1.62302</c:v>
                </c:pt>
                <c:pt idx="437">
                  <c:v>1.678936</c:v>
                </c:pt>
                <c:pt idx="438">
                  <c:v>1.737074</c:v>
                </c:pt>
                <c:pt idx="439">
                  <c:v>1.796969</c:v>
                </c:pt>
                <c:pt idx="440">
                  <c:v>1.858115</c:v>
                </c:pt>
                <c:pt idx="441">
                  <c:v>1.919983</c:v>
                </c:pt>
                <c:pt idx="442">
                  <c:v>1.982024</c:v>
                </c:pt>
                <c:pt idx="443">
                  <c:v>2.043681</c:v>
                </c:pt>
                <c:pt idx="444">
                  <c:v>2.104399</c:v>
                </c:pt>
                <c:pt idx="445">
                  <c:v>2.163635</c:v>
                </c:pt>
                <c:pt idx="446">
                  <c:v>2.220865</c:v>
                </c:pt>
                <c:pt idx="447">
                  <c:v>2.275603</c:v>
                </c:pt>
                <c:pt idx="448">
                  <c:v>2.327401</c:v>
                </c:pt>
                <c:pt idx="449">
                  <c:v>2.375871</c:v>
                </c:pt>
                <c:pt idx="450">
                  <c:v>2.420682</c:v>
                </c:pt>
                <c:pt idx="451">
                  <c:v>2.461582</c:v>
                </c:pt>
                <c:pt idx="452">
                  <c:v>2.498389</c:v>
                </c:pt>
                <c:pt idx="453">
                  <c:v>2.531006</c:v>
                </c:pt>
                <c:pt idx="454">
                  <c:v>2.559413</c:v>
                </c:pt>
                <c:pt idx="455">
                  <c:v>2.583681</c:v>
                </c:pt>
                <c:pt idx="456">
                  <c:v>2.603962</c:v>
                </c:pt>
                <c:pt idx="457">
                  <c:v>2.620478</c:v>
                </c:pt>
                <c:pt idx="458">
                  <c:v>2.633539</c:v>
                </c:pt>
                <c:pt idx="459">
                  <c:v>2.643505</c:v>
                </c:pt>
                <c:pt idx="460">
                  <c:v>2.650792</c:v>
                </c:pt>
                <c:pt idx="461">
                  <c:v>2.655866</c:v>
                </c:pt>
                <c:pt idx="462">
                  <c:v>2.659219</c:v>
                </c:pt>
                <c:pt idx="463">
                  <c:v>2.661356</c:v>
                </c:pt>
                <c:pt idx="464">
                  <c:v>2.662791</c:v>
                </c:pt>
                <c:pt idx="465">
                  <c:v>2.66402</c:v>
                </c:pt>
                <c:pt idx="466">
                  <c:v>2.665522</c:v>
                </c:pt>
                <c:pt idx="467">
                  <c:v>2.667734</c:v>
                </c:pt>
                <c:pt idx="468">
                  <c:v>2.671044</c:v>
                </c:pt>
                <c:pt idx="469">
                  <c:v>2.675782</c:v>
                </c:pt>
                <c:pt idx="470">
                  <c:v>2.682212</c:v>
                </c:pt>
                <c:pt idx="471">
                  <c:v>2.690522</c:v>
                </c:pt>
                <c:pt idx="472">
                  <c:v>2.700829</c:v>
                </c:pt>
                <c:pt idx="473">
                  <c:v>2.71316</c:v>
                </c:pt>
                <c:pt idx="474">
                  <c:v>2.727481</c:v>
                </c:pt>
                <c:pt idx="475">
                  <c:v>2.743674</c:v>
                </c:pt>
                <c:pt idx="476">
                  <c:v>2.761556</c:v>
                </c:pt>
                <c:pt idx="477">
                  <c:v>2.780887</c:v>
                </c:pt>
                <c:pt idx="478">
                  <c:v>2.801378</c:v>
                </c:pt>
                <c:pt idx="479">
                  <c:v>2.822698</c:v>
                </c:pt>
                <c:pt idx="480">
                  <c:v>2.844493</c:v>
                </c:pt>
                <c:pt idx="481">
                  <c:v>2.866394</c:v>
                </c:pt>
                <c:pt idx="482">
                  <c:v>2.888032</c:v>
                </c:pt>
                <c:pt idx="483">
                  <c:v>2.909051</c:v>
                </c:pt>
                <c:pt idx="484">
                  <c:v>2.929116</c:v>
                </c:pt>
                <c:pt idx="485">
                  <c:v>2.94793</c:v>
                </c:pt>
                <c:pt idx="486">
                  <c:v>2.965241</c:v>
                </c:pt>
                <c:pt idx="487">
                  <c:v>2.980842</c:v>
                </c:pt>
                <c:pt idx="488">
                  <c:v>2.994586</c:v>
                </c:pt>
                <c:pt idx="489">
                  <c:v>3.00638</c:v>
                </c:pt>
                <c:pt idx="490">
                  <c:v>3.016201</c:v>
                </c:pt>
                <c:pt idx="491">
                  <c:v>3.024069</c:v>
                </c:pt>
                <c:pt idx="492">
                  <c:v>3.030068</c:v>
                </c:pt>
                <c:pt idx="493">
                  <c:v>3.034317</c:v>
                </c:pt>
                <c:pt idx="494">
                  <c:v>3.036978</c:v>
                </c:pt>
                <c:pt idx="495">
                  <c:v>3.038242</c:v>
                </c:pt>
                <c:pt idx="496">
                  <c:v>3.038312</c:v>
                </c:pt>
                <c:pt idx="497">
                  <c:v>3.0374</c:v>
                </c:pt>
                <c:pt idx="498">
                  <c:v>3.035702</c:v>
                </c:pt>
                <c:pt idx="499">
                  <c:v>3.03341</c:v>
                </c:pt>
                <c:pt idx="500">
                  <c:v>3.030675</c:v>
                </c:pt>
                <c:pt idx="501">
                  <c:v>3.027613</c:v>
                </c:pt>
                <c:pt idx="502">
                  <c:v>3.0243</c:v>
                </c:pt>
                <c:pt idx="503">
                  <c:v>3.020758</c:v>
                </c:pt>
                <c:pt idx="504">
                  <c:v>3.016951</c:v>
                </c:pt>
                <c:pt idx="505">
                  <c:v>3.012795</c:v>
                </c:pt>
                <c:pt idx="506">
                  <c:v>3.008146</c:v>
                </c:pt>
                <c:pt idx="507">
                  <c:v>3.002824</c:v>
                </c:pt>
                <c:pt idx="508">
                  <c:v>2.996599</c:v>
                </c:pt>
                <c:pt idx="509">
                  <c:v>2.989215</c:v>
                </c:pt>
                <c:pt idx="510">
                  <c:v>2.980393</c:v>
                </c:pt>
                <c:pt idx="511">
                  <c:v>2.969857</c:v>
                </c:pt>
                <c:pt idx="512">
                  <c:v>2.957335</c:v>
                </c:pt>
                <c:pt idx="513">
                  <c:v>2.942572</c:v>
                </c:pt>
                <c:pt idx="514">
                  <c:v>2.92537</c:v>
                </c:pt>
                <c:pt idx="515">
                  <c:v>2.905561</c:v>
                </c:pt>
                <c:pt idx="516">
                  <c:v>2.883061</c:v>
                </c:pt>
                <c:pt idx="517">
                  <c:v>2.857856</c:v>
                </c:pt>
                <c:pt idx="518">
                  <c:v>2.830027</c:v>
                </c:pt>
                <c:pt idx="519">
                  <c:v>2.799736</c:v>
                </c:pt>
                <c:pt idx="520">
                  <c:v>2.767253</c:v>
                </c:pt>
                <c:pt idx="521">
                  <c:v>2.732944</c:v>
                </c:pt>
                <c:pt idx="522">
                  <c:v>2.697263</c:v>
                </c:pt>
                <c:pt idx="523">
                  <c:v>2.660757</c:v>
                </c:pt>
                <c:pt idx="524">
                  <c:v>2.62405</c:v>
                </c:pt>
                <c:pt idx="525">
                  <c:v>2.587823</c:v>
                </c:pt>
                <c:pt idx="526">
                  <c:v>2.552811</c:v>
                </c:pt>
                <c:pt idx="527">
                  <c:v>2.519779</c:v>
                </c:pt>
                <c:pt idx="528">
                  <c:v>2.489496</c:v>
                </c:pt>
                <c:pt idx="529">
                  <c:v>2.462715</c:v>
                </c:pt>
                <c:pt idx="530">
                  <c:v>2.440159</c:v>
                </c:pt>
                <c:pt idx="531">
                  <c:v>2.422483</c:v>
                </c:pt>
                <c:pt idx="532">
                  <c:v>2.410272</c:v>
                </c:pt>
                <c:pt idx="533">
                  <c:v>2.403995</c:v>
                </c:pt>
                <c:pt idx="534">
                  <c:v>2.404026</c:v>
                </c:pt>
                <c:pt idx="535">
                  <c:v>2.410583</c:v>
                </c:pt>
                <c:pt idx="536">
                  <c:v>2.423759</c:v>
                </c:pt>
                <c:pt idx="537">
                  <c:v>2.443487</c:v>
                </c:pt>
                <c:pt idx="538">
                  <c:v>2.469551</c:v>
                </c:pt>
                <c:pt idx="539">
                  <c:v>2.501586</c:v>
                </c:pt>
                <c:pt idx="540">
                  <c:v>2.539083</c:v>
                </c:pt>
                <c:pt idx="541">
                  <c:v>2.5814</c:v>
                </c:pt>
                <c:pt idx="542">
                  <c:v>2.627779</c:v>
                </c:pt>
                <c:pt idx="543">
                  <c:v>2.677362</c:v>
                </c:pt>
                <c:pt idx="544">
                  <c:v>2.729214</c:v>
                </c:pt>
                <c:pt idx="545">
                  <c:v>2.782354</c:v>
                </c:pt>
                <c:pt idx="546">
                  <c:v>2.835777</c:v>
                </c:pt>
                <c:pt idx="547">
                  <c:v>2.888473</c:v>
                </c:pt>
                <c:pt idx="548">
                  <c:v>2.939473</c:v>
                </c:pt>
                <c:pt idx="549">
                  <c:v>2.987861</c:v>
                </c:pt>
                <c:pt idx="550">
                  <c:v>3.032814</c:v>
                </c:pt>
                <c:pt idx="551">
                  <c:v>3.073611</c:v>
                </c:pt>
                <c:pt idx="552">
                  <c:v>3.109658</c:v>
                </c:pt>
                <c:pt idx="553">
                  <c:v>3.140517</c:v>
                </c:pt>
                <c:pt idx="554">
                  <c:v>3.16589</c:v>
                </c:pt>
                <c:pt idx="555">
                  <c:v>3.185661</c:v>
                </c:pt>
                <c:pt idx="556">
                  <c:v>3.199872</c:v>
                </c:pt>
                <c:pt idx="557">
                  <c:v>3.208724</c:v>
                </c:pt>
                <c:pt idx="558">
                  <c:v>3.212583</c:v>
                </c:pt>
                <c:pt idx="559">
                  <c:v>3.211948</c:v>
                </c:pt>
                <c:pt idx="560">
                  <c:v>3.207447</c:v>
                </c:pt>
                <c:pt idx="561">
                  <c:v>3.199809</c:v>
                </c:pt>
                <c:pt idx="562">
                  <c:v>3.189844</c:v>
                </c:pt>
                <c:pt idx="563">
                  <c:v>3.178411</c:v>
                </c:pt>
                <c:pt idx="564">
                  <c:v>3.166396</c:v>
                </c:pt>
                <c:pt idx="565">
                  <c:v>3.154672</c:v>
                </c:pt>
                <c:pt idx="566">
                  <c:v>3.144079</c:v>
                </c:pt>
                <c:pt idx="567">
                  <c:v>3.135395</c:v>
                </c:pt>
                <c:pt idx="568">
                  <c:v>3.129311</c:v>
                </c:pt>
                <c:pt idx="569">
                  <c:v>3.126409</c:v>
                </c:pt>
                <c:pt idx="570">
                  <c:v>3.127136</c:v>
                </c:pt>
                <c:pt idx="571">
                  <c:v>3.131802</c:v>
                </c:pt>
                <c:pt idx="572">
                  <c:v>3.140565</c:v>
                </c:pt>
                <c:pt idx="573">
                  <c:v>3.153419</c:v>
                </c:pt>
                <c:pt idx="574">
                  <c:v>3.170216</c:v>
                </c:pt>
                <c:pt idx="575">
                  <c:v>3.190643</c:v>
                </c:pt>
                <c:pt idx="576">
                  <c:v>3.214265</c:v>
                </c:pt>
                <c:pt idx="577">
                  <c:v>3.240526</c:v>
                </c:pt>
                <c:pt idx="578">
                  <c:v>3.268764</c:v>
                </c:pt>
                <c:pt idx="579">
                  <c:v>3.298246</c:v>
                </c:pt>
                <c:pt idx="580">
                  <c:v>3.328178</c:v>
                </c:pt>
                <c:pt idx="581">
                  <c:v>3.357764</c:v>
                </c:pt>
                <c:pt idx="582">
                  <c:v>3.386198</c:v>
                </c:pt>
                <c:pt idx="583">
                  <c:v>3.412718</c:v>
                </c:pt>
                <c:pt idx="584">
                  <c:v>3.436624</c:v>
                </c:pt>
                <c:pt idx="585">
                  <c:v>3.457303</c:v>
                </c:pt>
                <c:pt idx="586">
                  <c:v>3.474248</c:v>
                </c:pt>
                <c:pt idx="587">
                  <c:v>3.487093</c:v>
                </c:pt>
                <c:pt idx="588">
                  <c:v>3.495597</c:v>
                </c:pt>
                <c:pt idx="589">
                  <c:v>3.499674</c:v>
                </c:pt>
                <c:pt idx="590">
                  <c:v>3.499402</c:v>
                </c:pt>
                <c:pt idx="591">
                  <c:v>3.494992</c:v>
                </c:pt>
                <c:pt idx="592">
                  <c:v>3.486811</c:v>
                </c:pt>
                <c:pt idx="593">
                  <c:v>3.475357</c:v>
                </c:pt>
                <c:pt idx="594">
                  <c:v>3.46123</c:v>
                </c:pt>
                <c:pt idx="595">
                  <c:v>3.445133</c:v>
                </c:pt>
                <c:pt idx="596">
                  <c:v>3.427833</c:v>
                </c:pt>
                <c:pt idx="597">
                  <c:v>3.410128</c:v>
                </c:pt>
                <c:pt idx="598">
                  <c:v>3.392833</c:v>
                </c:pt>
                <c:pt idx="599">
                  <c:v>3.376742</c:v>
                </c:pt>
                <c:pt idx="600">
                  <c:v>3.362596</c:v>
                </c:pt>
                <c:pt idx="601">
                  <c:v>3.351061</c:v>
                </c:pt>
                <c:pt idx="602">
                  <c:v>3.342697</c:v>
                </c:pt>
                <c:pt idx="603">
                  <c:v>3.337938</c:v>
                </c:pt>
                <c:pt idx="604">
                  <c:v>3.337086</c:v>
                </c:pt>
                <c:pt idx="605">
                  <c:v>3.340268</c:v>
                </c:pt>
                <c:pt idx="606">
                  <c:v>3.347455</c:v>
                </c:pt>
                <c:pt idx="607">
                  <c:v>3.358449</c:v>
                </c:pt>
                <c:pt idx="608">
                  <c:v>3.372896</c:v>
                </c:pt>
                <c:pt idx="609">
                  <c:v>3.390275</c:v>
                </c:pt>
                <c:pt idx="610">
                  <c:v>3.409934</c:v>
                </c:pt>
                <c:pt idx="611">
                  <c:v>3.431105</c:v>
                </c:pt>
                <c:pt idx="612">
                  <c:v>3.452918</c:v>
                </c:pt>
                <c:pt idx="613">
                  <c:v>3.474439</c:v>
                </c:pt>
                <c:pt idx="614">
                  <c:v>3.494691</c:v>
                </c:pt>
                <c:pt idx="615">
                  <c:v>3.5127</c:v>
                </c:pt>
                <c:pt idx="616">
                  <c:v>3.527521</c:v>
                </c:pt>
                <c:pt idx="617">
                  <c:v>3.538261</c:v>
                </c:pt>
                <c:pt idx="618">
                  <c:v>3.544137</c:v>
                </c:pt>
                <c:pt idx="619">
                  <c:v>3.544464</c:v>
                </c:pt>
                <c:pt idx="620">
                  <c:v>3.538725</c:v>
                </c:pt>
                <c:pt idx="621">
                  <c:v>3.526564</c:v>
                </c:pt>
                <c:pt idx="622">
                  <c:v>3.507802</c:v>
                </c:pt>
                <c:pt idx="623">
                  <c:v>3.482455</c:v>
                </c:pt>
                <c:pt idx="624">
                  <c:v>3.450747</c:v>
                </c:pt>
                <c:pt idx="625">
                  <c:v>3.413081</c:v>
                </c:pt>
                <c:pt idx="626">
                  <c:v>3.37006</c:v>
                </c:pt>
                <c:pt idx="627">
                  <c:v>3.322452</c:v>
                </c:pt>
                <c:pt idx="628">
                  <c:v>3.271187</c:v>
                </c:pt>
                <c:pt idx="629">
                  <c:v>3.217314</c:v>
                </c:pt>
                <c:pt idx="630">
                  <c:v>3.161988</c:v>
                </c:pt>
                <c:pt idx="631">
                  <c:v>3.10642</c:v>
                </c:pt>
                <c:pt idx="632">
                  <c:v>3.051875</c:v>
                </c:pt>
                <c:pt idx="633">
                  <c:v>2.999591</c:v>
                </c:pt>
                <c:pt idx="634">
                  <c:v>2.950782</c:v>
                </c:pt>
                <c:pt idx="635">
                  <c:v>2.906579</c:v>
                </c:pt>
                <c:pt idx="636">
                  <c:v>2.868013</c:v>
                </c:pt>
                <c:pt idx="637">
                  <c:v>2.835975</c:v>
                </c:pt>
                <c:pt idx="638">
                  <c:v>2.811186</c:v>
                </c:pt>
                <c:pt idx="639">
                  <c:v>2.794194</c:v>
                </c:pt>
                <c:pt idx="640">
                  <c:v>2.78534</c:v>
                </c:pt>
                <c:pt idx="641">
                  <c:v>2.784757</c:v>
                </c:pt>
                <c:pt idx="642">
                  <c:v>2.792369</c:v>
                </c:pt>
                <c:pt idx="643">
                  <c:v>2.807892</c:v>
                </c:pt>
                <c:pt idx="644">
                  <c:v>2.830828</c:v>
                </c:pt>
                <c:pt idx="645">
                  <c:v>2.860508</c:v>
                </c:pt>
                <c:pt idx="646">
                  <c:v>2.896082</c:v>
                </c:pt>
                <c:pt idx="647">
                  <c:v>2.936571</c:v>
                </c:pt>
                <c:pt idx="648">
                  <c:v>2.980877</c:v>
                </c:pt>
                <c:pt idx="649">
                  <c:v>3.027807</c:v>
                </c:pt>
                <c:pt idx="650">
                  <c:v>3.076137</c:v>
                </c:pt>
                <c:pt idx="651">
                  <c:v>3.124615</c:v>
                </c:pt>
                <c:pt idx="652">
                  <c:v>3.172014</c:v>
                </c:pt>
                <c:pt idx="653">
                  <c:v>3.217155</c:v>
                </c:pt>
                <c:pt idx="654">
                  <c:v>3.258938</c:v>
                </c:pt>
                <c:pt idx="655">
                  <c:v>3.296373</c:v>
                </c:pt>
                <c:pt idx="656">
                  <c:v>3.328602</c:v>
                </c:pt>
                <c:pt idx="657">
                  <c:v>3.354917</c:v>
                </c:pt>
                <c:pt idx="658">
                  <c:v>3.374784</c:v>
                </c:pt>
                <c:pt idx="659">
                  <c:v>3.387829</c:v>
                </c:pt>
                <c:pt idx="660">
                  <c:v>3.393869</c:v>
                </c:pt>
                <c:pt idx="661">
                  <c:v>3.39289</c:v>
                </c:pt>
                <c:pt idx="662">
                  <c:v>3.385051</c:v>
                </c:pt>
                <c:pt idx="663">
                  <c:v>3.370665</c:v>
                </c:pt>
                <c:pt idx="664">
                  <c:v>3.350191</c:v>
                </c:pt>
                <c:pt idx="665">
                  <c:v>3.324205</c:v>
                </c:pt>
                <c:pt idx="666">
                  <c:v>3.29339</c:v>
                </c:pt>
                <c:pt idx="667">
                  <c:v>3.258498</c:v>
                </c:pt>
                <c:pt idx="668">
                  <c:v>3.22034</c:v>
                </c:pt>
                <c:pt idx="669">
                  <c:v>3.179743</c:v>
                </c:pt>
                <c:pt idx="670">
                  <c:v>3.137545</c:v>
                </c:pt>
                <c:pt idx="671">
                  <c:v>3.094555</c:v>
                </c:pt>
                <c:pt idx="672">
                  <c:v>3.051536</c:v>
                </c:pt>
                <c:pt idx="673">
                  <c:v>3.009202</c:v>
                </c:pt>
                <c:pt idx="674">
                  <c:v>2.968171</c:v>
                </c:pt>
                <c:pt idx="675">
                  <c:v>2.928985</c:v>
                </c:pt>
                <c:pt idx="676">
                  <c:v>2.892089</c:v>
                </c:pt>
                <c:pt idx="677">
                  <c:v>2.857829</c:v>
                </c:pt>
                <c:pt idx="678">
                  <c:v>2.826448</c:v>
                </c:pt>
                <c:pt idx="679">
                  <c:v>2.798103</c:v>
                </c:pt>
                <c:pt idx="680">
                  <c:v>2.772854</c:v>
                </c:pt>
                <c:pt idx="681">
                  <c:v>2.750693</c:v>
                </c:pt>
                <c:pt idx="682">
                  <c:v>2.731546</c:v>
                </c:pt>
                <c:pt idx="683">
                  <c:v>2.715291</c:v>
                </c:pt>
                <c:pt idx="684">
                  <c:v>2.701772</c:v>
                </c:pt>
                <c:pt idx="685">
                  <c:v>2.690811</c:v>
                </c:pt>
                <c:pt idx="686">
                  <c:v>2.682235</c:v>
                </c:pt>
                <c:pt idx="687">
                  <c:v>2.675873</c:v>
                </c:pt>
                <c:pt idx="688">
                  <c:v>2.671575</c:v>
                </c:pt>
                <c:pt idx="689">
                  <c:v>2.669228</c:v>
                </c:pt>
                <c:pt idx="690">
                  <c:v>2.668769</c:v>
                </c:pt>
                <c:pt idx="691">
                  <c:v>2.670153</c:v>
                </c:pt>
                <c:pt idx="692">
                  <c:v>2.673396</c:v>
                </c:pt>
                <c:pt idx="693">
                  <c:v>2.67856</c:v>
                </c:pt>
                <c:pt idx="694">
                  <c:v>2.68573</c:v>
                </c:pt>
                <c:pt idx="695">
                  <c:v>2.695024</c:v>
                </c:pt>
                <c:pt idx="696">
                  <c:v>2.706583</c:v>
                </c:pt>
                <c:pt idx="697">
                  <c:v>2.720544</c:v>
                </c:pt>
                <c:pt idx="698">
                  <c:v>2.737038</c:v>
                </c:pt>
                <c:pt idx="699">
                  <c:v>2.756174</c:v>
                </c:pt>
                <c:pt idx="700">
                  <c:v>2.778012</c:v>
                </c:pt>
                <c:pt idx="701">
                  <c:v>2.802572</c:v>
                </c:pt>
                <c:pt idx="702">
                  <c:v>2.829794</c:v>
                </c:pt>
                <c:pt idx="703">
                  <c:v>2.85955</c:v>
                </c:pt>
                <c:pt idx="704">
                  <c:v>2.891615</c:v>
                </c:pt>
                <c:pt idx="705">
                  <c:v>2.925681</c:v>
                </c:pt>
                <c:pt idx="706">
                  <c:v>2.961342</c:v>
                </c:pt>
                <c:pt idx="707">
                  <c:v>2.998094</c:v>
                </c:pt>
                <c:pt idx="708">
                  <c:v>3.035354</c:v>
                </c:pt>
                <c:pt idx="709">
                  <c:v>3.072458</c:v>
                </c:pt>
                <c:pt idx="710">
                  <c:v>3.108664</c:v>
                </c:pt>
                <c:pt idx="711">
                  <c:v>3.143197</c:v>
                </c:pt>
                <c:pt idx="712">
                  <c:v>3.175236</c:v>
                </c:pt>
                <c:pt idx="713">
                  <c:v>3.203962</c:v>
                </c:pt>
                <c:pt idx="714">
                  <c:v>3.228559</c:v>
                </c:pt>
                <c:pt idx="715">
                  <c:v>3.248255</c:v>
                </c:pt>
                <c:pt idx="716">
                  <c:v>3.262335</c:v>
                </c:pt>
                <c:pt idx="717">
                  <c:v>3.270167</c:v>
                </c:pt>
                <c:pt idx="718">
                  <c:v>3.271225</c:v>
                </c:pt>
                <c:pt idx="719">
                  <c:v>3.265115</c:v>
                </c:pt>
                <c:pt idx="720">
                  <c:v>3.251577</c:v>
                </c:pt>
                <c:pt idx="721">
                  <c:v>3.2305</c:v>
                </c:pt>
                <c:pt idx="722">
                  <c:v>3.201946</c:v>
                </c:pt>
                <c:pt idx="723">
                  <c:v>3.166137</c:v>
                </c:pt>
                <c:pt idx="724">
                  <c:v>3.123468</c:v>
                </c:pt>
                <c:pt idx="725">
                  <c:v>3.074486</c:v>
                </c:pt>
                <c:pt idx="726">
                  <c:v>3.019885</c:v>
                </c:pt>
                <c:pt idx="727">
                  <c:v>2.960507</c:v>
                </c:pt>
                <c:pt idx="728">
                  <c:v>2.897297</c:v>
                </c:pt>
                <c:pt idx="729">
                  <c:v>2.831297</c:v>
                </c:pt>
                <c:pt idx="730">
                  <c:v>2.763618</c:v>
                </c:pt>
                <c:pt idx="731">
                  <c:v>2.695397</c:v>
                </c:pt>
                <c:pt idx="732">
                  <c:v>2.627792</c:v>
                </c:pt>
                <c:pt idx="733">
                  <c:v>2.56193</c:v>
                </c:pt>
                <c:pt idx="734">
                  <c:v>2.498894</c:v>
                </c:pt>
                <c:pt idx="735">
                  <c:v>2.439679</c:v>
                </c:pt>
                <c:pt idx="736">
                  <c:v>2.385183</c:v>
                </c:pt>
                <c:pt idx="737">
                  <c:v>2.336163</c:v>
                </c:pt>
                <c:pt idx="738">
                  <c:v>2.293237</c:v>
                </c:pt>
                <c:pt idx="739">
                  <c:v>2.256856</c:v>
                </c:pt>
                <c:pt idx="740">
                  <c:v>2.227301</c:v>
                </c:pt>
                <c:pt idx="741">
                  <c:v>2.204674</c:v>
                </c:pt>
                <c:pt idx="742">
                  <c:v>2.188904</c:v>
                </c:pt>
                <c:pt idx="743">
                  <c:v>2.179742</c:v>
                </c:pt>
                <c:pt idx="744">
                  <c:v>2.176786</c:v>
                </c:pt>
                <c:pt idx="745">
                  <c:v>2.179489</c:v>
                </c:pt>
                <c:pt idx="746">
                  <c:v>2.187183</c:v>
                </c:pt>
                <c:pt idx="747">
                  <c:v>2.199102</c:v>
                </c:pt>
                <c:pt idx="748">
                  <c:v>2.214398</c:v>
                </c:pt>
                <c:pt idx="749">
                  <c:v>2.232191</c:v>
                </c:pt>
                <c:pt idx="750">
                  <c:v>2.25158</c:v>
                </c:pt>
                <c:pt idx="751">
                  <c:v>2.271674</c:v>
                </c:pt>
                <c:pt idx="752">
                  <c:v>2.291636</c:v>
                </c:pt>
                <c:pt idx="753">
                  <c:v>2.310693</c:v>
                </c:pt>
                <c:pt idx="754">
                  <c:v>2.328164</c:v>
                </c:pt>
                <c:pt idx="755">
                  <c:v>2.34349</c:v>
                </c:pt>
                <c:pt idx="756">
                  <c:v>2.356234</c:v>
                </c:pt>
                <c:pt idx="757">
                  <c:v>2.366114</c:v>
                </c:pt>
                <c:pt idx="758">
                  <c:v>2.372989</c:v>
                </c:pt>
                <c:pt idx="759">
                  <c:v>2.376873</c:v>
                </c:pt>
                <c:pt idx="760">
                  <c:v>2.377928</c:v>
                </c:pt>
                <c:pt idx="761">
                  <c:v>2.376459</c:v>
                </c:pt>
                <c:pt idx="762">
                  <c:v>2.372892</c:v>
                </c:pt>
                <c:pt idx="763">
                  <c:v>2.367773</c:v>
                </c:pt>
                <c:pt idx="764">
                  <c:v>2.361714</c:v>
                </c:pt>
                <c:pt idx="765">
                  <c:v>2.355415</c:v>
                </c:pt>
                <c:pt idx="766">
                  <c:v>2.349603</c:v>
                </c:pt>
                <c:pt idx="767">
                  <c:v>2.345014</c:v>
                </c:pt>
                <c:pt idx="768">
                  <c:v>2.342375</c:v>
                </c:pt>
                <c:pt idx="769">
                  <c:v>2.342361</c:v>
                </c:pt>
                <c:pt idx="770">
                  <c:v>2.34558</c:v>
                </c:pt>
                <c:pt idx="771">
                  <c:v>2.352552</c:v>
                </c:pt>
                <c:pt idx="772">
                  <c:v>2.363678</c:v>
                </c:pt>
                <c:pt idx="773">
                  <c:v>2.379233</c:v>
                </c:pt>
                <c:pt idx="774">
                  <c:v>2.399348</c:v>
                </c:pt>
                <c:pt idx="775">
                  <c:v>2.424014</c:v>
                </c:pt>
                <c:pt idx="776">
                  <c:v>2.453063</c:v>
                </c:pt>
                <c:pt idx="777">
                  <c:v>2.486189</c:v>
                </c:pt>
                <c:pt idx="778">
                  <c:v>2.522933</c:v>
                </c:pt>
                <c:pt idx="779">
                  <c:v>2.562713</c:v>
                </c:pt>
                <c:pt idx="780">
                  <c:v>2.60484</c:v>
                </c:pt>
                <c:pt idx="781">
                  <c:v>2.648518</c:v>
                </c:pt>
                <c:pt idx="782">
                  <c:v>2.692895</c:v>
                </c:pt>
                <c:pt idx="783">
                  <c:v>2.737067</c:v>
                </c:pt>
                <c:pt idx="784">
                  <c:v>2.780099</c:v>
                </c:pt>
                <c:pt idx="785">
                  <c:v>2.821084</c:v>
                </c:pt>
                <c:pt idx="786">
                  <c:v>2.859121</c:v>
                </c:pt>
                <c:pt idx="787">
                  <c:v>2.893381</c:v>
                </c:pt>
                <c:pt idx="788">
                  <c:v>2.923105</c:v>
                </c:pt>
                <c:pt idx="789">
                  <c:v>2.947639</c:v>
                </c:pt>
                <c:pt idx="790">
                  <c:v>2.966436</c:v>
                </c:pt>
                <c:pt idx="791">
                  <c:v>2.979087</c:v>
                </c:pt>
                <c:pt idx="792">
                  <c:v>2.985312</c:v>
                </c:pt>
                <c:pt idx="793">
                  <c:v>2.984968</c:v>
                </c:pt>
                <c:pt idx="794">
                  <c:v>2.978056</c:v>
                </c:pt>
                <c:pt idx="795">
                  <c:v>2.964716</c:v>
                </c:pt>
                <c:pt idx="796">
                  <c:v>2.945205</c:v>
                </c:pt>
                <c:pt idx="797">
                  <c:v>2.919908</c:v>
                </c:pt>
                <c:pt idx="798">
                  <c:v>2.889291</c:v>
                </c:pt>
                <c:pt idx="799">
                  <c:v>2.853923</c:v>
                </c:pt>
                <c:pt idx="800">
                  <c:v>2.814408</c:v>
                </c:pt>
                <c:pt idx="801">
                  <c:v>2.771405</c:v>
                </c:pt>
                <c:pt idx="802">
                  <c:v>2.725587</c:v>
                </c:pt>
                <c:pt idx="803">
                  <c:v>2.677622</c:v>
                </c:pt>
                <c:pt idx="804">
                  <c:v>2.628149</c:v>
                </c:pt>
                <c:pt idx="805">
                  <c:v>2.577769</c:v>
                </c:pt>
                <c:pt idx="806">
                  <c:v>2.527021</c:v>
                </c:pt>
                <c:pt idx="807">
                  <c:v>2.476375</c:v>
                </c:pt>
                <c:pt idx="808">
                  <c:v>2.426206</c:v>
                </c:pt>
                <c:pt idx="809">
                  <c:v>2.376822</c:v>
                </c:pt>
                <c:pt idx="810">
                  <c:v>2.328415</c:v>
                </c:pt>
                <c:pt idx="811">
                  <c:v>2.281099</c:v>
                </c:pt>
                <c:pt idx="812">
                  <c:v>2.234891</c:v>
                </c:pt>
                <c:pt idx="813">
                  <c:v>2.189742</c:v>
                </c:pt>
                <c:pt idx="814">
                  <c:v>2.145521</c:v>
                </c:pt>
                <c:pt idx="815">
                  <c:v>2.102049</c:v>
                </c:pt>
                <c:pt idx="816">
                  <c:v>2.059105</c:v>
                </c:pt>
                <c:pt idx="817">
                  <c:v>2.016451</c:v>
                </c:pt>
                <c:pt idx="818">
                  <c:v>1.973829</c:v>
                </c:pt>
                <c:pt idx="819">
                  <c:v>1.931011</c:v>
                </c:pt>
                <c:pt idx="820">
                  <c:v>1.887781</c:v>
                </c:pt>
                <c:pt idx="821">
                  <c:v>1.843965</c:v>
                </c:pt>
                <c:pt idx="822">
                  <c:v>1.79946</c:v>
                </c:pt>
                <c:pt idx="823">
                  <c:v>1.754214</c:v>
                </c:pt>
                <c:pt idx="824">
                  <c:v>1.708258</c:v>
                </c:pt>
                <c:pt idx="825">
                  <c:v>1.661698</c:v>
                </c:pt>
                <c:pt idx="826">
                  <c:v>1.614721</c:v>
                </c:pt>
                <c:pt idx="827">
                  <c:v>1.567599</c:v>
                </c:pt>
                <c:pt idx="828">
                  <c:v>1.520673</c:v>
                </c:pt>
                <c:pt idx="829">
                  <c:v>1.474344</c:v>
                </c:pt>
                <c:pt idx="830">
                  <c:v>1.429073</c:v>
                </c:pt>
                <c:pt idx="831">
                  <c:v>1.385364</c:v>
                </c:pt>
                <c:pt idx="832">
                  <c:v>1.343737</c:v>
                </c:pt>
                <c:pt idx="833">
                  <c:v>1.304724</c:v>
                </c:pt>
                <c:pt idx="834">
                  <c:v>1.26885</c:v>
                </c:pt>
                <c:pt idx="835">
                  <c:v>1.236613</c:v>
                </c:pt>
                <c:pt idx="836">
                  <c:v>1.208459</c:v>
                </c:pt>
                <c:pt idx="837">
                  <c:v>1.184779</c:v>
                </c:pt>
                <c:pt idx="838">
                  <c:v>1.165892</c:v>
                </c:pt>
                <c:pt idx="839">
                  <c:v>1.152025</c:v>
                </c:pt>
                <c:pt idx="840">
                  <c:v>1.143321</c:v>
                </c:pt>
                <c:pt idx="841">
                  <c:v>1.13981</c:v>
                </c:pt>
                <c:pt idx="842">
                  <c:v>1.141431</c:v>
                </c:pt>
                <c:pt idx="843">
                  <c:v>1.148013</c:v>
                </c:pt>
                <c:pt idx="844">
                  <c:v>1.159291</c:v>
                </c:pt>
                <c:pt idx="845">
                  <c:v>1.174907</c:v>
                </c:pt>
                <c:pt idx="846">
                  <c:v>1.194424</c:v>
                </c:pt>
                <c:pt idx="847">
                  <c:v>1.217339</c:v>
                </c:pt>
                <c:pt idx="848">
                  <c:v>1.243095</c:v>
                </c:pt>
                <c:pt idx="849">
                  <c:v>1.2711</c:v>
                </c:pt>
                <c:pt idx="850">
                  <c:v>1.300747</c:v>
                </c:pt>
                <c:pt idx="851">
                  <c:v>1.331423</c:v>
                </c:pt>
                <c:pt idx="852">
                  <c:v>1.362543</c:v>
                </c:pt>
                <c:pt idx="853">
                  <c:v>1.393554</c:v>
                </c:pt>
                <c:pt idx="854">
                  <c:v>1.423947</c:v>
                </c:pt>
                <c:pt idx="855">
                  <c:v>1.453287</c:v>
                </c:pt>
                <c:pt idx="856">
                  <c:v>1.481206</c:v>
                </c:pt>
                <c:pt idx="857">
                  <c:v>1.507423</c:v>
                </c:pt>
                <c:pt idx="858">
                  <c:v>1.531746</c:v>
                </c:pt>
                <c:pt idx="859">
                  <c:v>1.554064</c:v>
                </c:pt>
                <c:pt idx="860">
                  <c:v>1.574359</c:v>
                </c:pt>
                <c:pt idx="861">
                  <c:v>1.592688</c:v>
                </c:pt>
                <c:pt idx="862">
                  <c:v>1.609186</c:v>
                </c:pt>
                <c:pt idx="863">
                  <c:v>1.624048</c:v>
                </c:pt>
                <c:pt idx="864">
                  <c:v>1.637507</c:v>
                </c:pt>
                <c:pt idx="865">
                  <c:v>1.649844</c:v>
                </c:pt>
                <c:pt idx="866">
                  <c:v>1.661337</c:v>
                </c:pt>
                <c:pt idx="867">
                  <c:v>1.672278</c:v>
                </c:pt>
                <c:pt idx="868">
                  <c:v>1.682928</c:v>
                </c:pt>
                <c:pt idx="869">
                  <c:v>1.693524</c:v>
                </c:pt>
                <c:pt idx="870">
                  <c:v>1.704244</c:v>
                </c:pt>
                <c:pt idx="871">
                  <c:v>1.715202</c:v>
                </c:pt>
                <c:pt idx="872">
                  <c:v>1.726446</c:v>
                </c:pt>
                <c:pt idx="873">
                  <c:v>1.737931</c:v>
                </c:pt>
                <c:pt idx="874">
                  <c:v>1.749537</c:v>
                </c:pt>
                <c:pt idx="875">
                  <c:v>1.761057</c:v>
                </c:pt>
                <c:pt idx="876">
                  <c:v>1.772194</c:v>
                </c:pt>
                <c:pt idx="877">
                  <c:v>1.782575</c:v>
                </c:pt>
                <c:pt idx="878">
                  <c:v>1.791765</c:v>
                </c:pt>
                <c:pt idx="879">
                  <c:v>1.799273</c:v>
                </c:pt>
                <c:pt idx="880">
                  <c:v>1.804565</c:v>
                </c:pt>
                <c:pt idx="881">
                  <c:v>1.807098</c:v>
                </c:pt>
                <c:pt idx="882">
                  <c:v>1.806318</c:v>
                </c:pt>
                <c:pt idx="883">
                  <c:v>1.8017</c:v>
                </c:pt>
                <c:pt idx="884">
                  <c:v>1.792749</c:v>
                </c:pt>
                <c:pt idx="885">
                  <c:v>1.779045</c:v>
                </c:pt>
                <c:pt idx="886">
                  <c:v>1.760233</c:v>
                </c:pt>
                <c:pt idx="887">
                  <c:v>1.736068</c:v>
                </c:pt>
                <c:pt idx="888">
                  <c:v>1.706417</c:v>
                </c:pt>
                <c:pt idx="889">
                  <c:v>1.671255</c:v>
                </c:pt>
                <c:pt idx="890">
                  <c:v>1.630713</c:v>
                </c:pt>
                <c:pt idx="891">
                  <c:v>1.585037</c:v>
                </c:pt>
                <c:pt idx="892">
                  <c:v>1.534618</c:v>
                </c:pt>
                <c:pt idx="893">
                  <c:v>1.479977</c:v>
                </c:pt>
                <c:pt idx="894">
                  <c:v>1.421761</c:v>
                </c:pt>
                <c:pt idx="895">
                  <c:v>1.360715</c:v>
                </c:pt>
                <c:pt idx="896">
                  <c:v>1.297688</c:v>
                </c:pt>
                <c:pt idx="897">
                  <c:v>1.233595</c:v>
                </c:pt>
                <c:pt idx="898">
                  <c:v>1.169407</c:v>
                </c:pt>
                <c:pt idx="899">
                  <c:v>1.106112</c:v>
                </c:pt>
                <c:pt idx="900">
                  <c:v>1.044711</c:v>
                </c:pt>
                <c:pt idx="901">
                  <c:v>0.98616</c:v>
                </c:pt>
                <c:pt idx="902">
                  <c:v>0.93138</c:v>
                </c:pt>
                <c:pt idx="903">
                  <c:v>0.881204</c:v>
                </c:pt>
                <c:pt idx="904">
                  <c:v>0.836362</c:v>
                </c:pt>
                <c:pt idx="905">
                  <c:v>0.797471</c:v>
                </c:pt>
                <c:pt idx="906">
                  <c:v>0.764995</c:v>
                </c:pt>
                <c:pt idx="907">
                  <c:v>0.739264</c:v>
                </c:pt>
                <c:pt idx="908">
                  <c:v>0.720427</c:v>
                </c:pt>
                <c:pt idx="909">
                  <c:v>0.708481</c:v>
                </c:pt>
                <c:pt idx="910">
                  <c:v>0.703247</c:v>
                </c:pt>
                <c:pt idx="911">
                  <c:v>0.704395</c:v>
                </c:pt>
                <c:pt idx="912">
                  <c:v>0.711437</c:v>
                </c:pt>
                <c:pt idx="913">
                  <c:v>0.723747</c:v>
                </c:pt>
                <c:pt idx="914">
                  <c:v>0.74059</c:v>
                </c:pt>
                <c:pt idx="915">
                  <c:v>0.761122</c:v>
                </c:pt>
                <c:pt idx="916">
                  <c:v>0.784441</c:v>
                </c:pt>
                <c:pt idx="917">
                  <c:v>0.809586</c:v>
                </c:pt>
                <c:pt idx="918">
                  <c:v>0.835592</c:v>
                </c:pt>
                <c:pt idx="919">
                  <c:v>0.861496</c:v>
                </c:pt>
                <c:pt idx="920">
                  <c:v>0.886382</c:v>
                </c:pt>
                <c:pt idx="921">
                  <c:v>0.909402</c:v>
                </c:pt>
                <c:pt idx="922">
                  <c:v>0.929792</c:v>
                </c:pt>
                <c:pt idx="923">
                  <c:v>0.946906</c:v>
                </c:pt>
                <c:pt idx="924">
                  <c:v>0.960233</c:v>
                </c:pt>
                <c:pt idx="925">
                  <c:v>0.969402</c:v>
                </c:pt>
                <c:pt idx="926">
                  <c:v>0.974214</c:v>
                </c:pt>
                <c:pt idx="927">
                  <c:v>0.97462</c:v>
                </c:pt>
                <c:pt idx="928">
                  <c:v>0.970734</c:v>
                </c:pt>
                <c:pt idx="929">
                  <c:v>0.96284</c:v>
                </c:pt>
                <c:pt idx="930">
                  <c:v>0.95136</c:v>
                </c:pt>
                <c:pt idx="931">
                  <c:v>0.936856</c:v>
                </c:pt>
                <c:pt idx="932">
                  <c:v>0.920014</c:v>
                </c:pt>
                <c:pt idx="933">
                  <c:v>0.901605</c:v>
                </c:pt>
                <c:pt idx="934">
                  <c:v>0.88249</c:v>
                </c:pt>
                <c:pt idx="935">
                  <c:v>0.863559</c:v>
                </c:pt>
                <c:pt idx="936">
                  <c:v>0.845735</c:v>
                </c:pt>
                <c:pt idx="937">
                  <c:v>0.829923</c:v>
                </c:pt>
                <c:pt idx="938">
                  <c:v>0.816994</c:v>
                </c:pt>
                <c:pt idx="939">
                  <c:v>0.807764</c:v>
                </c:pt>
                <c:pt idx="940">
                  <c:v>0.80295</c:v>
                </c:pt>
                <c:pt idx="941">
                  <c:v>0.803161</c:v>
                </c:pt>
                <c:pt idx="942">
                  <c:v>0.808886</c:v>
                </c:pt>
                <c:pt idx="943">
                  <c:v>0.820465</c:v>
                </c:pt>
                <c:pt idx="944">
                  <c:v>0.838085</c:v>
                </c:pt>
                <c:pt idx="945">
                  <c:v>0.861773</c:v>
                </c:pt>
                <c:pt idx="946">
                  <c:v>0.891395</c:v>
                </c:pt>
                <c:pt idx="947">
                  <c:v>0.926656</c:v>
                </c:pt>
                <c:pt idx="948">
                  <c:v>0.96711</c:v>
                </c:pt>
                <c:pt idx="949">
                  <c:v>1.012171</c:v>
                </c:pt>
                <c:pt idx="950">
                  <c:v>1.061128</c:v>
                </c:pt>
                <c:pt idx="951">
                  <c:v>1.113166</c:v>
                </c:pt>
                <c:pt idx="952">
                  <c:v>1.167381</c:v>
                </c:pt>
                <c:pt idx="953">
                  <c:v>1.22281</c:v>
                </c:pt>
                <c:pt idx="954">
                  <c:v>1.278454</c:v>
                </c:pt>
                <c:pt idx="955">
                  <c:v>1.333295</c:v>
                </c:pt>
                <c:pt idx="956">
                  <c:v>1.386337</c:v>
                </c:pt>
                <c:pt idx="957">
                  <c:v>1.436618</c:v>
                </c:pt>
                <c:pt idx="958">
                  <c:v>1.483235</c:v>
                </c:pt>
                <c:pt idx="959">
                  <c:v>1.525362</c:v>
                </c:pt>
                <c:pt idx="960">
                  <c:v>1.562276</c:v>
                </c:pt>
                <c:pt idx="961">
                  <c:v>1.593361</c:v>
                </c:pt>
                <c:pt idx="962">
                  <c:v>1.618136</c:v>
                </c:pt>
                <c:pt idx="963">
                  <c:v>1.636235</c:v>
                </c:pt>
                <c:pt idx="964">
                  <c:v>1.64744</c:v>
                </c:pt>
                <c:pt idx="965">
                  <c:v>1.651653</c:v>
                </c:pt>
                <c:pt idx="966">
                  <c:v>1.648926</c:v>
                </c:pt>
                <c:pt idx="967">
                  <c:v>1.639414</c:v>
                </c:pt>
                <c:pt idx="968">
                  <c:v>1.623397</c:v>
                </c:pt>
                <c:pt idx="969">
                  <c:v>1.601254</c:v>
                </c:pt>
                <c:pt idx="970">
                  <c:v>1.573449</c:v>
                </c:pt>
                <c:pt idx="971">
                  <c:v>1.540507</c:v>
                </c:pt>
                <c:pt idx="972">
                  <c:v>1.503016</c:v>
                </c:pt>
                <c:pt idx="973">
                  <c:v>1.461588</c:v>
                </c:pt>
                <c:pt idx="974">
                  <c:v>1.416845</c:v>
                </c:pt>
                <c:pt idx="975">
                  <c:v>1.369422</c:v>
                </c:pt>
                <c:pt idx="976">
                  <c:v>1.319919</c:v>
                </c:pt>
                <c:pt idx="977">
                  <c:v>1.268913</c:v>
                </c:pt>
                <c:pt idx="978">
                  <c:v>1.216933</c:v>
                </c:pt>
                <c:pt idx="979">
                  <c:v>1.164451</c:v>
                </c:pt>
                <c:pt idx="980">
                  <c:v>1.111882</c:v>
                </c:pt>
                <c:pt idx="981">
                  <c:v>1.059567</c:v>
                </c:pt>
                <c:pt idx="982">
                  <c:v>1.00778</c:v>
                </c:pt>
                <c:pt idx="983">
                  <c:v>0.956735</c:v>
                </c:pt>
                <c:pt idx="984">
                  <c:v>0.906574</c:v>
                </c:pt>
                <c:pt idx="985">
                  <c:v>0.857385</c:v>
                </c:pt>
                <c:pt idx="986">
                  <c:v>0.809204</c:v>
                </c:pt>
                <c:pt idx="987">
                  <c:v>0.762028</c:v>
                </c:pt>
                <c:pt idx="988">
                  <c:v>0.715821</c:v>
                </c:pt>
                <c:pt idx="989">
                  <c:v>0.670537</c:v>
                </c:pt>
                <c:pt idx="990">
                  <c:v>0.626101</c:v>
                </c:pt>
                <c:pt idx="991">
                  <c:v>0.582463</c:v>
                </c:pt>
                <c:pt idx="992">
                  <c:v>0.53958</c:v>
                </c:pt>
                <c:pt idx="993">
                  <c:v>0.497428</c:v>
                </c:pt>
                <c:pt idx="994">
                  <c:v>0.456021</c:v>
                </c:pt>
                <c:pt idx="995">
                  <c:v>0.415406</c:v>
                </c:pt>
                <c:pt idx="996">
                  <c:v>0.375675</c:v>
                </c:pt>
                <c:pt idx="997">
                  <c:v>0.33696</c:v>
                </c:pt>
                <c:pt idx="998">
                  <c:v>0.299442</c:v>
                </c:pt>
                <c:pt idx="999">
                  <c:v>0.263337</c:v>
                </c:pt>
                <c:pt idx="1000">
                  <c:v>0.228905</c:v>
                </c:pt>
                <c:pt idx="1001">
                  <c:v>0.19643</c:v>
                </c:pt>
                <c:pt idx="1002">
                  <c:v>0.166226</c:v>
                </c:pt>
                <c:pt idx="1003">
                  <c:v>0.138611</c:v>
                </c:pt>
                <c:pt idx="1004">
                  <c:v>0.113912</c:v>
                </c:pt>
                <c:pt idx="1005">
                  <c:v>0.09245</c:v>
                </c:pt>
                <c:pt idx="1006">
                  <c:v>0.074511</c:v>
                </c:pt>
                <c:pt idx="1007">
                  <c:v>0.060362</c:v>
                </c:pt>
                <c:pt idx="1008">
                  <c:v>0.050222</c:v>
                </c:pt>
                <c:pt idx="1009">
                  <c:v>0.044256</c:v>
                </c:pt>
                <c:pt idx="1010">
                  <c:v>0.042576</c:v>
                </c:pt>
                <c:pt idx="1011">
                  <c:v>0.045214</c:v>
                </c:pt>
                <c:pt idx="1012">
                  <c:v>0.052142</c:v>
                </c:pt>
                <c:pt idx="1013">
                  <c:v>0.063243</c:v>
                </c:pt>
                <c:pt idx="1014">
                  <c:v>0.078336</c:v>
                </c:pt>
                <c:pt idx="1015">
                  <c:v>0.097157</c:v>
                </c:pt>
                <c:pt idx="1016">
                  <c:v>0.119372</c:v>
                </c:pt>
                <c:pt idx="1017">
                  <c:v>0.144591</c:v>
                </c:pt>
                <c:pt idx="1018">
                  <c:v>0.172364</c:v>
                </c:pt>
                <c:pt idx="1019">
                  <c:v>0.202199</c:v>
                </c:pt>
                <c:pt idx="1020">
                  <c:v>0.23356</c:v>
                </c:pt>
                <c:pt idx="1021">
                  <c:v>0.265905</c:v>
                </c:pt>
                <c:pt idx="1022">
                  <c:v>0.298674</c:v>
                </c:pt>
                <c:pt idx="1023">
                  <c:v>0.331314</c:v>
                </c:pt>
                <c:pt idx="1024">
                  <c:v>0.363305</c:v>
                </c:pt>
                <c:pt idx="1025">
                  <c:v>0.394145</c:v>
                </c:pt>
                <c:pt idx="1026">
                  <c:v>0.423387</c:v>
                </c:pt>
                <c:pt idx="1027">
                  <c:v>0.450641</c:v>
                </c:pt>
                <c:pt idx="1028">
                  <c:v>0.475587</c:v>
                </c:pt>
                <c:pt idx="1029">
                  <c:v>0.49797</c:v>
                </c:pt>
                <c:pt idx="1030">
                  <c:v>0.517626</c:v>
                </c:pt>
                <c:pt idx="1031">
                  <c:v>0.534472</c:v>
                </c:pt>
                <c:pt idx="1032">
                  <c:v>0.548501</c:v>
                </c:pt>
                <c:pt idx="1033">
                  <c:v>0.559802</c:v>
                </c:pt>
                <c:pt idx="1034">
                  <c:v>0.568526</c:v>
                </c:pt>
                <c:pt idx="1035">
                  <c:v>0.574914</c:v>
                </c:pt>
                <c:pt idx="1036">
                  <c:v>0.579248</c:v>
                </c:pt>
                <c:pt idx="1037">
                  <c:v>0.581889</c:v>
                </c:pt>
                <c:pt idx="1038">
                  <c:v>0.583216</c:v>
                </c:pt>
                <c:pt idx="1039">
                  <c:v>0.583649</c:v>
                </c:pt>
                <c:pt idx="1040">
                  <c:v>0.583612</c:v>
                </c:pt>
                <c:pt idx="1041">
                  <c:v>0.583539</c:v>
                </c:pt>
                <c:pt idx="1042">
                  <c:v>0.583842</c:v>
                </c:pt>
                <c:pt idx="1043">
                  <c:v>0.584907</c:v>
                </c:pt>
                <c:pt idx="1044">
                  <c:v>0.58708</c:v>
                </c:pt>
                <c:pt idx="1045">
                  <c:v>0.590648</c:v>
                </c:pt>
                <c:pt idx="1046">
                  <c:v>0.595845</c:v>
                </c:pt>
                <c:pt idx="1047">
                  <c:v>0.602823</c:v>
                </c:pt>
                <c:pt idx="1048">
                  <c:v>0.611661</c:v>
                </c:pt>
                <c:pt idx="1049">
                  <c:v>0.622354</c:v>
                </c:pt>
                <c:pt idx="1050">
                  <c:v>0.63482</c:v>
                </c:pt>
                <c:pt idx="1051">
                  <c:v>0.64888</c:v>
                </c:pt>
                <c:pt idx="1052">
                  <c:v>0.664294</c:v>
                </c:pt>
                <c:pt idx="1053">
                  <c:v>0.680734</c:v>
                </c:pt>
                <c:pt idx="1054">
                  <c:v>0.697816</c:v>
                </c:pt>
                <c:pt idx="1055">
                  <c:v>0.715089</c:v>
                </c:pt>
                <c:pt idx="1056">
                  <c:v>0.732057</c:v>
                </c:pt>
                <c:pt idx="1057">
                  <c:v>0.74821</c:v>
                </c:pt>
                <c:pt idx="1058">
                  <c:v>0.762994</c:v>
                </c:pt>
                <c:pt idx="1059">
                  <c:v>0.775865</c:v>
                </c:pt>
                <c:pt idx="1060">
                  <c:v>0.786281</c:v>
                </c:pt>
                <c:pt idx="1061">
                  <c:v>0.793736</c:v>
                </c:pt>
                <c:pt idx="1062">
                  <c:v>0.797745</c:v>
                </c:pt>
                <c:pt idx="1063">
                  <c:v>0.797883</c:v>
                </c:pt>
                <c:pt idx="1064">
                  <c:v>0.793791</c:v>
                </c:pt>
                <c:pt idx="1065">
                  <c:v>0.785164</c:v>
                </c:pt>
                <c:pt idx="1066">
                  <c:v>0.771801</c:v>
                </c:pt>
                <c:pt idx="1067">
                  <c:v>0.753577</c:v>
                </c:pt>
                <c:pt idx="1068">
                  <c:v>0.730452</c:v>
                </c:pt>
                <c:pt idx="1069">
                  <c:v>0.702489</c:v>
                </c:pt>
                <c:pt idx="1070">
                  <c:v>0.66984</c:v>
                </c:pt>
                <c:pt idx="1071">
                  <c:v>0.632749</c:v>
                </c:pt>
                <c:pt idx="1072">
                  <c:v>0.591542</c:v>
                </c:pt>
                <c:pt idx="1073">
                  <c:v>0.546622</c:v>
                </c:pt>
                <c:pt idx="1074">
                  <c:v>0.498472</c:v>
                </c:pt>
                <c:pt idx="1075">
                  <c:v>0.447628</c:v>
                </c:pt>
                <c:pt idx="1076">
                  <c:v>0.394677</c:v>
                </c:pt>
                <c:pt idx="1077">
                  <c:v>0.340249</c:v>
                </c:pt>
                <c:pt idx="1078">
                  <c:v>0.284992</c:v>
                </c:pt>
                <c:pt idx="1079">
                  <c:v>0.229572</c:v>
                </c:pt>
                <c:pt idx="1080">
                  <c:v>0.17465</c:v>
                </c:pt>
                <c:pt idx="1081">
                  <c:v>0.120873</c:v>
                </c:pt>
                <c:pt idx="1082">
                  <c:v>0.068856</c:v>
                </c:pt>
                <c:pt idx="1083">
                  <c:v>0.019186</c:v>
                </c:pt>
                <c:pt idx="1084">
                  <c:v>-0.027601</c:v>
                </c:pt>
                <c:pt idx="1085">
                  <c:v>-0.071028</c:v>
                </c:pt>
                <c:pt idx="1086">
                  <c:v>-0.110682</c:v>
                </c:pt>
                <c:pt idx="1087">
                  <c:v>-0.146225</c:v>
                </c:pt>
                <c:pt idx="1088">
                  <c:v>-0.177382</c:v>
                </c:pt>
                <c:pt idx="1089">
                  <c:v>-0.20397</c:v>
                </c:pt>
                <c:pt idx="1090">
                  <c:v>-0.22587</c:v>
                </c:pt>
                <c:pt idx="1091">
                  <c:v>-0.243046</c:v>
                </c:pt>
                <c:pt idx="1092">
                  <c:v>-0.255537</c:v>
                </c:pt>
                <c:pt idx="1093">
                  <c:v>-0.263451</c:v>
                </c:pt>
                <c:pt idx="1094">
                  <c:v>-0.266959</c:v>
                </c:pt>
                <c:pt idx="1095">
                  <c:v>-0.266283</c:v>
                </c:pt>
                <c:pt idx="1096">
                  <c:v>-0.26171</c:v>
                </c:pt>
                <c:pt idx="1097">
                  <c:v>-0.253563</c:v>
                </c:pt>
                <c:pt idx="1098">
                  <c:v>-0.242196</c:v>
                </c:pt>
                <c:pt idx="1099">
                  <c:v>-0.227996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'[1]Coop 52'!$C$1</c:f>
              <c:strCache>
                <c:ptCount val="1"/>
                <c:pt idx="0">
                  <c:v>Impl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'[1]Coop 52'!$A$2:$A$1101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'[1]Coop 52'!$C$2:$C$1101</c:f>
              <c:numCache>
                <c:formatCode>General</c:formatCode>
                <c:ptCount val="1100"/>
                <c:pt idx="0">
                  <c:v>0.335042</c:v>
                </c:pt>
                <c:pt idx="1">
                  <c:v>0.350291</c:v>
                </c:pt>
                <c:pt idx="2">
                  <c:v>0.362419</c:v>
                </c:pt>
                <c:pt idx="3">
                  <c:v>0.37087</c:v>
                </c:pt>
                <c:pt idx="4">
                  <c:v>0.375154</c:v>
                </c:pt>
                <c:pt idx="5">
                  <c:v>0.37485</c:v>
                </c:pt>
                <c:pt idx="6">
                  <c:v>0.369627</c:v>
                </c:pt>
                <c:pt idx="7">
                  <c:v>0.359247</c:v>
                </c:pt>
                <c:pt idx="8">
                  <c:v>0.343583</c:v>
                </c:pt>
                <c:pt idx="9">
                  <c:v>0.322632</c:v>
                </c:pt>
                <c:pt idx="10">
                  <c:v>0.296499</c:v>
                </c:pt>
                <c:pt idx="11">
                  <c:v>0.265423</c:v>
                </c:pt>
                <c:pt idx="12">
                  <c:v>0.229752</c:v>
                </c:pt>
                <c:pt idx="13">
                  <c:v>0.189956</c:v>
                </c:pt>
                <c:pt idx="14">
                  <c:v>0.146614</c:v>
                </c:pt>
                <c:pt idx="15">
                  <c:v>0.100384</c:v>
                </c:pt>
                <c:pt idx="16">
                  <c:v>0.052023</c:v>
                </c:pt>
                <c:pt idx="17">
                  <c:v>0.002338</c:v>
                </c:pt>
                <c:pt idx="18">
                  <c:v>-0.047813</c:v>
                </c:pt>
                <c:pt idx="19">
                  <c:v>-0.097554</c:v>
                </c:pt>
                <c:pt idx="20">
                  <c:v>-0.146004</c:v>
                </c:pt>
                <c:pt idx="21">
                  <c:v>-0.192298</c:v>
                </c:pt>
                <c:pt idx="22">
                  <c:v>-0.235613</c:v>
                </c:pt>
                <c:pt idx="23">
                  <c:v>-0.27519</c:v>
                </c:pt>
                <c:pt idx="24">
                  <c:v>-0.310346</c:v>
                </c:pt>
                <c:pt idx="25">
                  <c:v>-0.340487</c:v>
                </c:pt>
                <c:pt idx="26">
                  <c:v>-0.36515</c:v>
                </c:pt>
                <c:pt idx="27">
                  <c:v>-0.383973</c:v>
                </c:pt>
                <c:pt idx="28">
                  <c:v>-0.396737</c:v>
                </c:pt>
                <c:pt idx="29">
                  <c:v>-0.403357</c:v>
                </c:pt>
                <c:pt idx="30">
                  <c:v>-0.403886</c:v>
                </c:pt>
                <c:pt idx="31">
                  <c:v>-0.398505</c:v>
                </c:pt>
                <c:pt idx="32">
                  <c:v>-0.38753</c:v>
                </c:pt>
                <c:pt idx="33">
                  <c:v>-0.371399</c:v>
                </c:pt>
                <c:pt idx="34">
                  <c:v>-0.350645</c:v>
                </c:pt>
                <c:pt idx="35">
                  <c:v>-0.325899</c:v>
                </c:pt>
                <c:pt idx="36">
                  <c:v>-0.297865</c:v>
                </c:pt>
                <c:pt idx="37">
                  <c:v>-0.267299</c:v>
                </c:pt>
                <c:pt idx="38">
                  <c:v>-0.234987</c:v>
                </c:pt>
                <c:pt idx="39">
                  <c:v>-0.201729</c:v>
                </c:pt>
                <c:pt idx="40">
                  <c:v>-0.16831</c:v>
                </c:pt>
                <c:pt idx="41">
                  <c:v>-0.13549</c:v>
                </c:pt>
                <c:pt idx="42">
                  <c:v>-0.10398</c:v>
                </c:pt>
                <c:pt idx="43">
                  <c:v>-0.074405</c:v>
                </c:pt>
                <c:pt idx="44">
                  <c:v>-0.047329</c:v>
                </c:pt>
                <c:pt idx="45">
                  <c:v>-0.023203</c:v>
                </c:pt>
                <c:pt idx="46">
                  <c:v>-0.002378</c:v>
                </c:pt>
                <c:pt idx="47">
                  <c:v>0.014907</c:v>
                </c:pt>
                <c:pt idx="48">
                  <c:v>0.028534</c:v>
                </c:pt>
                <c:pt idx="49">
                  <c:v>0.038491</c:v>
                </c:pt>
                <c:pt idx="50">
                  <c:v>0.044886</c:v>
                </c:pt>
                <c:pt idx="51">
                  <c:v>0.047916</c:v>
                </c:pt>
                <c:pt idx="52">
                  <c:v>0.047886</c:v>
                </c:pt>
                <c:pt idx="53">
                  <c:v>0.045168</c:v>
                </c:pt>
                <c:pt idx="54">
                  <c:v>0.040203</c:v>
                </c:pt>
                <c:pt idx="55">
                  <c:v>0.033479</c:v>
                </c:pt>
                <c:pt idx="56">
                  <c:v>0.025514</c:v>
                </c:pt>
                <c:pt idx="57">
                  <c:v>0.016835</c:v>
                </c:pt>
                <c:pt idx="58">
                  <c:v>0.007965</c:v>
                </c:pt>
                <c:pt idx="59">
                  <c:v>-0.000602</c:v>
                </c:pt>
                <c:pt idx="60">
                  <c:v>-0.008405</c:v>
                </c:pt>
                <c:pt idx="61">
                  <c:v>-0.015043</c:v>
                </c:pt>
                <c:pt idx="62">
                  <c:v>-0.020182</c:v>
                </c:pt>
                <c:pt idx="63">
                  <c:v>-0.02356</c:v>
                </c:pt>
                <c:pt idx="64">
                  <c:v>-0.024999</c:v>
                </c:pt>
                <c:pt idx="65">
                  <c:v>-0.02441</c:v>
                </c:pt>
                <c:pt idx="66">
                  <c:v>-0.021786</c:v>
                </c:pt>
                <c:pt idx="67">
                  <c:v>-0.017201</c:v>
                </c:pt>
                <c:pt idx="68">
                  <c:v>-0.010817</c:v>
                </c:pt>
                <c:pt idx="69">
                  <c:v>-0.00286</c:v>
                </c:pt>
                <c:pt idx="70">
                  <c:v>0.006383</c:v>
                </c:pt>
                <c:pt idx="71">
                  <c:v>0.016588</c:v>
                </c:pt>
                <c:pt idx="72">
                  <c:v>0.027381</c:v>
                </c:pt>
                <c:pt idx="73">
                  <c:v>0.038385</c:v>
                </c:pt>
                <c:pt idx="74">
                  <c:v>0.049219</c:v>
                </c:pt>
                <c:pt idx="75">
                  <c:v>0.059505</c:v>
                </c:pt>
                <c:pt idx="76">
                  <c:v>0.0689</c:v>
                </c:pt>
                <c:pt idx="77">
                  <c:v>0.077102</c:v>
                </c:pt>
                <c:pt idx="78">
                  <c:v>0.083867</c:v>
                </c:pt>
                <c:pt idx="79">
                  <c:v>0.089</c:v>
                </c:pt>
                <c:pt idx="80">
                  <c:v>0.092389</c:v>
                </c:pt>
                <c:pt idx="81">
                  <c:v>0.093992</c:v>
                </c:pt>
                <c:pt idx="82">
                  <c:v>0.093845</c:v>
                </c:pt>
                <c:pt idx="83">
                  <c:v>0.09205</c:v>
                </c:pt>
                <c:pt idx="84">
                  <c:v>0.088793</c:v>
                </c:pt>
                <c:pt idx="85">
                  <c:v>0.084318</c:v>
                </c:pt>
                <c:pt idx="86">
                  <c:v>0.078924</c:v>
                </c:pt>
                <c:pt idx="87">
                  <c:v>0.07297</c:v>
                </c:pt>
                <c:pt idx="88">
                  <c:v>0.066822</c:v>
                </c:pt>
                <c:pt idx="89">
                  <c:v>0.060885</c:v>
                </c:pt>
                <c:pt idx="90">
                  <c:v>0.055565</c:v>
                </c:pt>
                <c:pt idx="91">
                  <c:v>0.051244</c:v>
                </c:pt>
                <c:pt idx="92">
                  <c:v>0.0483</c:v>
                </c:pt>
                <c:pt idx="93">
                  <c:v>0.047051</c:v>
                </c:pt>
                <c:pt idx="94">
                  <c:v>0.047776</c:v>
                </c:pt>
                <c:pt idx="95">
                  <c:v>0.050687</c:v>
                </c:pt>
                <c:pt idx="96">
                  <c:v>0.05592</c:v>
                </c:pt>
                <c:pt idx="97">
                  <c:v>0.063544</c:v>
                </c:pt>
                <c:pt idx="98">
                  <c:v>0.073534</c:v>
                </c:pt>
                <c:pt idx="99">
                  <c:v>0.085801</c:v>
                </c:pt>
                <c:pt idx="100">
                  <c:v>0.100157</c:v>
                </c:pt>
                <c:pt idx="101">
                  <c:v>0.116349</c:v>
                </c:pt>
                <c:pt idx="102">
                  <c:v>0.134052</c:v>
                </c:pt>
                <c:pt idx="103">
                  <c:v>0.152878</c:v>
                </c:pt>
                <c:pt idx="104">
                  <c:v>0.172402</c:v>
                </c:pt>
                <c:pt idx="105">
                  <c:v>0.192155</c:v>
                </c:pt>
                <c:pt idx="106">
                  <c:v>0.211654</c:v>
                </c:pt>
                <c:pt idx="107">
                  <c:v>0.230405</c:v>
                </c:pt>
                <c:pt idx="108">
                  <c:v>0.247923</c:v>
                </c:pt>
                <c:pt idx="109">
                  <c:v>0.263759</c:v>
                </c:pt>
                <c:pt idx="110">
                  <c:v>0.277483</c:v>
                </c:pt>
                <c:pt idx="111">
                  <c:v>0.288732</c:v>
                </c:pt>
                <c:pt idx="112">
                  <c:v>0.297187</c:v>
                </c:pt>
                <c:pt idx="113">
                  <c:v>0.302614</c:v>
                </c:pt>
                <c:pt idx="114">
                  <c:v>0.304845</c:v>
                </c:pt>
                <c:pt idx="115">
                  <c:v>0.303796</c:v>
                </c:pt>
                <c:pt idx="116">
                  <c:v>0.299461</c:v>
                </c:pt>
                <c:pt idx="117">
                  <c:v>0.291915</c:v>
                </c:pt>
                <c:pt idx="118">
                  <c:v>0.281305</c:v>
                </c:pt>
                <c:pt idx="119">
                  <c:v>0.267851</c:v>
                </c:pt>
                <c:pt idx="120">
                  <c:v>0.251832</c:v>
                </c:pt>
                <c:pt idx="121">
                  <c:v>0.233575</c:v>
                </c:pt>
                <c:pt idx="122">
                  <c:v>0.213447</c:v>
                </c:pt>
                <c:pt idx="123">
                  <c:v>0.191838</c:v>
                </c:pt>
                <c:pt idx="124">
                  <c:v>0.169162</c:v>
                </c:pt>
                <c:pt idx="125">
                  <c:v>0.145818</c:v>
                </c:pt>
                <c:pt idx="126">
                  <c:v>0.122202</c:v>
                </c:pt>
                <c:pt idx="127">
                  <c:v>0.098686</c:v>
                </c:pt>
                <c:pt idx="128">
                  <c:v>0.075605</c:v>
                </c:pt>
                <c:pt idx="129">
                  <c:v>0.053258</c:v>
                </c:pt>
                <c:pt idx="130">
                  <c:v>0.031883</c:v>
                </c:pt>
                <c:pt idx="131">
                  <c:v>0.011679</c:v>
                </c:pt>
                <c:pt idx="132">
                  <c:v>-0.007221</c:v>
                </c:pt>
                <c:pt idx="133">
                  <c:v>-0.024728</c:v>
                </c:pt>
                <c:pt idx="134">
                  <c:v>-0.040811</c:v>
                </c:pt>
                <c:pt idx="135">
                  <c:v>-0.055481</c:v>
                </c:pt>
                <c:pt idx="136">
                  <c:v>-0.068788</c:v>
                </c:pt>
                <c:pt idx="137">
                  <c:v>-0.080815</c:v>
                </c:pt>
                <c:pt idx="138">
                  <c:v>-0.091661</c:v>
                </c:pt>
                <c:pt idx="139">
                  <c:v>-0.101437</c:v>
                </c:pt>
                <c:pt idx="140">
                  <c:v>-0.110253</c:v>
                </c:pt>
                <c:pt idx="141">
                  <c:v>-0.118207</c:v>
                </c:pt>
                <c:pt idx="142">
                  <c:v>-0.125365</c:v>
                </c:pt>
                <c:pt idx="143">
                  <c:v>-0.131773</c:v>
                </c:pt>
                <c:pt idx="144">
                  <c:v>-0.137425</c:v>
                </c:pt>
                <c:pt idx="145">
                  <c:v>-0.142286</c:v>
                </c:pt>
                <c:pt idx="146">
                  <c:v>-0.146246</c:v>
                </c:pt>
                <c:pt idx="147">
                  <c:v>-0.149165</c:v>
                </c:pt>
                <c:pt idx="148">
                  <c:v>-0.150834</c:v>
                </c:pt>
                <c:pt idx="149">
                  <c:v>-0.151015</c:v>
                </c:pt>
                <c:pt idx="150">
                  <c:v>-0.149419</c:v>
                </c:pt>
                <c:pt idx="151">
                  <c:v>-0.145722</c:v>
                </c:pt>
                <c:pt idx="152">
                  <c:v>-0.13959</c:v>
                </c:pt>
                <c:pt idx="153">
                  <c:v>-0.130668</c:v>
                </c:pt>
                <c:pt idx="154">
                  <c:v>-0.118623</c:v>
                </c:pt>
                <c:pt idx="155">
                  <c:v>-0.103128</c:v>
                </c:pt>
                <c:pt idx="156">
                  <c:v>-0.083906</c:v>
                </c:pt>
                <c:pt idx="157">
                  <c:v>-0.060724</c:v>
                </c:pt>
                <c:pt idx="158">
                  <c:v>-0.03342</c:v>
                </c:pt>
                <c:pt idx="159">
                  <c:v>-0.001916</c:v>
                </c:pt>
                <c:pt idx="160">
                  <c:v>0.033777</c:v>
                </c:pt>
                <c:pt idx="161">
                  <c:v>0.073542</c:v>
                </c:pt>
                <c:pt idx="162">
                  <c:v>0.117149</c:v>
                </c:pt>
                <c:pt idx="163">
                  <c:v>0.164263</c:v>
                </c:pt>
                <c:pt idx="164">
                  <c:v>0.21443</c:v>
                </c:pt>
                <c:pt idx="165">
                  <c:v>0.267086</c:v>
                </c:pt>
                <c:pt idx="166">
                  <c:v>0.321563</c:v>
                </c:pt>
                <c:pt idx="167">
                  <c:v>0.377097</c:v>
                </c:pt>
                <c:pt idx="168">
                  <c:v>0.432855</c:v>
                </c:pt>
                <c:pt idx="169">
                  <c:v>0.487921</c:v>
                </c:pt>
                <c:pt idx="170">
                  <c:v>0.541354</c:v>
                </c:pt>
                <c:pt idx="171">
                  <c:v>0.592171</c:v>
                </c:pt>
                <c:pt idx="172">
                  <c:v>0.639407</c:v>
                </c:pt>
                <c:pt idx="173">
                  <c:v>0.682113</c:v>
                </c:pt>
                <c:pt idx="174">
                  <c:v>0.719383</c:v>
                </c:pt>
                <c:pt idx="175">
                  <c:v>0.750382</c:v>
                </c:pt>
                <c:pt idx="176">
                  <c:v>0.774379</c:v>
                </c:pt>
                <c:pt idx="177">
                  <c:v>0.790741</c:v>
                </c:pt>
                <c:pt idx="178">
                  <c:v>0.798989</c:v>
                </c:pt>
                <c:pt idx="179">
                  <c:v>0.798769</c:v>
                </c:pt>
                <c:pt idx="180">
                  <c:v>0.789897</c:v>
                </c:pt>
                <c:pt idx="181">
                  <c:v>0.772359</c:v>
                </c:pt>
                <c:pt idx="182">
                  <c:v>0.746306</c:v>
                </c:pt>
                <c:pt idx="183">
                  <c:v>0.712062</c:v>
                </c:pt>
                <c:pt idx="184">
                  <c:v>0.670115</c:v>
                </c:pt>
                <c:pt idx="185">
                  <c:v>0.621115</c:v>
                </c:pt>
                <c:pt idx="186">
                  <c:v>0.56584</c:v>
                </c:pt>
                <c:pt idx="187">
                  <c:v>0.505208</c:v>
                </c:pt>
                <c:pt idx="188">
                  <c:v>0.440233</c:v>
                </c:pt>
                <c:pt idx="189">
                  <c:v>0.372018</c:v>
                </c:pt>
                <c:pt idx="190">
                  <c:v>0.301717</c:v>
                </c:pt>
                <c:pt idx="191">
                  <c:v>0.230519</c:v>
                </c:pt>
                <c:pt idx="192">
                  <c:v>0.159608</c:v>
                </c:pt>
                <c:pt idx="193">
                  <c:v>0.090159</c:v>
                </c:pt>
                <c:pt idx="194">
                  <c:v>0.023284</c:v>
                </c:pt>
                <c:pt idx="195">
                  <c:v>-0.039978</c:v>
                </c:pt>
                <c:pt idx="196">
                  <c:v>-0.098679</c:v>
                </c:pt>
                <c:pt idx="197">
                  <c:v>-0.151993</c:v>
                </c:pt>
                <c:pt idx="198">
                  <c:v>-0.199228</c:v>
                </c:pt>
                <c:pt idx="199">
                  <c:v>-0.239834</c:v>
                </c:pt>
                <c:pt idx="200">
                  <c:v>-0.273428</c:v>
                </c:pt>
                <c:pt idx="201">
                  <c:v>-0.299771</c:v>
                </c:pt>
                <c:pt idx="202">
                  <c:v>-0.3188</c:v>
                </c:pt>
                <c:pt idx="203">
                  <c:v>-0.330593</c:v>
                </c:pt>
                <c:pt idx="204">
                  <c:v>-0.335387</c:v>
                </c:pt>
                <c:pt idx="205">
                  <c:v>-0.333556</c:v>
                </c:pt>
                <c:pt idx="206">
                  <c:v>-0.325589</c:v>
                </c:pt>
                <c:pt idx="207">
                  <c:v>-0.31208</c:v>
                </c:pt>
                <c:pt idx="208">
                  <c:v>-0.29371</c:v>
                </c:pt>
                <c:pt idx="209">
                  <c:v>-0.271221</c:v>
                </c:pt>
                <c:pt idx="210">
                  <c:v>-0.245393</c:v>
                </c:pt>
                <c:pt idx="211">
                  <c:v>-0.217027</c:v>
                </c:pt>
                <c:pt idx="212">
                  <c:v>-0.186912</c:v>
                </c:pt>
                <c:pt idx="213">
                  <c:v>-0.155816</c:v>
                </c:pt>
                <c:pt idx="214">
                  <c:v>-0.124457</c:v>
                </c:pt>
                <c:pt idx="215">
                  <c:v>-0.093492</c:v>
                </c:pt>
                <c:pt idx="216">
                  <c:v>-0.06349</c:v>
                </c:pt>
                <c:pt idx="217">
                  <c:v>-0.034939</c:v>
                </c:pt>
                <c:pt idx="218">
                  <c:v>-0.008226</c:v>
                </c:pt>
                <c:pt idx="219">
                  <c:v>0.016374</c:v>
                </c:pt>
                <c:pt idx="220">
                  <c:v>0.038683</c:v>
                </c:pt>
                <c:pt idx="221">
                  <c:v>0.058627</c:v>
                </c:pt>
                <c:pt idx="222">
                  <c:v>0.076248</c:v>
                </c:pt>
                <c:pt idx="223">
                  <c:v>0.091655</c:v>
                </c:pt>
                <c:pt idx="224">
                  <c:v>0.105068</c:v>
                </c:pt>
                <c:pt idx="225">
                  <c:v>0.116748</c:v>
                </c:pt>
                <c:pt idx="226">
                  <c:v>0.127026</c:v>
                </c:pt>
                <c:pt idx="227">
                  <c:v>0.13627</c:v>
                </c:pt>
                <c:pt idx="228">
                  <c:v>0.144874</c:v>
                </c:pt>
                <c:pt idx="229">
                  <c:v>0.153231</c:v>
                </c:pt>
                <c:pt idx="230">
                  <c:v>0.161737</c:v>
                </c:pt>
                <c:pt idx="231">
                  <c:v>0.170758</c:v>
                </c:pt>
                <c:pt idx="232">
                  <c:v>0.180633</c:v>
                </c:pt>
                <c:pt idx="233">
                  <c:v>0.191648</c:v>
                </c:pt>
                <c:pt idx="234">
                  <c:v>0.204046</c:v>
                </c:pt>
                <c:pt idx="235">
                  <c:v>0.218</c:v>
                </c:pt>
                <c:pt idx="236">
                  <c:v>0.23362</c:v>
                </c:pt>
                <c:pt idx="237">
                  <c:v>0.250956</c:v>
                </c:pt>
                <c:pt idx="238">
                  <c:v>0.269993</c:v>
                </c:pt>
                <c:pt idx="239">
                  <c:v>0.290653</c:v>
                </c:pt>
                <c:pt idx="240">
                  <c:v>0.312813</c:v>
                </c:pt>
                <c:pt idx="241">
                  <c:v>0.336303</c:v>
                </c:pt>
                <c:pt idx="242">
                  <c:v>0.360919</c:v>
                </c:pt>
                <c:pt idx="243">
                  <c:v>0.38643</c:v>
                </c:pt>
                <c:pt idx="244">
                  <c:v>0.412591</c:v>
                </c:pt>
                <c:pt idx="245">
                  <c:v>0.439168</c:v>
                </c:pt>
                <c:pt idx="246">
                  <c:v>0.465925</c:v>
                </c:pt>
                <c:pt idx="247">
                  <c:v>0.492654</c:v>
                </c:pt>
                <c:pt idx="248">
                  <c:v>0.51919</c:v>
                </c:pt>
                <c:pt idx="249">
                  <c:v>0.545388</c:v>
                </c:pt>
                <c:pt idx="250">
                  <c:v>0.571167</c:v>
                </c:pt>
                <c:pt idx="251">
                  <c:v>0.596486</c:v>
                </c:pt>
                <c:pt idx="252">
                  <c:v>0.621364</c:v>
                </c:pt>
                <c:pt idx="253">
                  <c:v>0.645872</c:v>
                </c:pt>
                <c:pt idx="254">
                  <c:v>0.670137</c:v>
                </c:pt>
                <c:pt idx="255">
                  <c:v>0.694322</c:v>
                </c:pt>
                <c:pt idx="256">
                  <c:v>0.718639</c:v>
                </c:pt>
                <c:pt idx="257">
                  <c:v>0.743325</c:v>
                </c:pt>
                <c:pt idx="258">
                  <c:v>0.768642</c:v>
                </c:pt>
                <c:pt idx="259">
                  <c:v>0.794852</c:v>
                </c:pt>
                <c:pt idx="260">
                  <c:v>0.82222</c:v>
                </c:pt>
                <c:pt idx="261">
                  <c:v>0.850994</c:v>
                </c:pt>
                <c:pt idx="262">
                  <c:v>0.881395</c:v>
                </c:pt>
                <c:pt idx="263">
                  <c:v>0.913599</c:v>
                </c:pt>
                <c:pt idx="264">
                  <c:v>0.947731</c:v>
                </c:pt>
                <c:pt idx="265">
                  <c:v>0.983859</c:v>
                </c:pt>
                <c:pt idx="266">
                  <c:v>1.021977</c:v>
                </c:pt>
                <c:pt idx="267">
                  <c:v>1.062004</c:v>
                </c:pt>
                <c:pt idx="268">
                  <c:v>1.103783</c:v>
                </c:pt>
                <c:pt idx="269">
                  <c:v>1.147075</c:v>
                </c:pt>
                <c:pt idx="270">
                  <c:v>1.19156</c:v>
                </c:pt>
                <c:pt idx="271">
                  <c:v>1.236852</c:v>
                </c:pt>
                <c:pt idx="272">
                  <c:v>1.282487</c:v>
                </c:pt>
                <c:pt idx="273">
                  <c:v>1.327943</c:v>
                </c:pt>
                <c:pt idx="274">
                  <c:v>1.37266</c:v>
                </c:pt>
                <c:pt idx="275">
                  <c:v>1.416028</c:v>
                </c:pt>
                <c:pt idx="276">
                  <c:v>1.457424</c:v>
                </c:pt>
                <c:pt idx="277">
                  <c:v>1.496217</c:v>
                </c:pt>
                <c:pt idx="278">
                  <c:v>1.531783</c:v>
                </c:pt>
                <c:pt idx="279">
                  <c:v>1.563519</c:v>
                </c:pt>
                <c:pt idx="280">
                  <c:v>1.590865</c:v>
                </c:pt>
                <c:pt idx="281">
                  <c:v>1.613321</c:v>
                </c:pt>
                <c:pt idx="282">
                  <c:v>1.630443</c:v>
                </c:pt>
                <c:pt idx="283">
                  <c:v>1.64187</c:v>
                </c:pt>
                <c:pt idx="284">
                  <c:v>1.647334</c:v>
                </c:pt>
                <c:pt idx="285">
                  <c:v>1.646655</c:v>
                </c:pt>
                <c:pt idx="286">
                  <c:v>1.639764</c:v>
                </c:pt>
                <c:pt idx="287">
                  <c:v>1.626688</c:v>
                </c:pt>
                <c:pt idx="288">
                  <c:v>1.607556</c:v>
                </c:pt>
                <c:pt idx="289">
                  <c:v>1.582604</c:v>
                </c:pt>
                <c:pt idx="290">
                  <c:v>1.55216</c:v>
                </c:pt>
                <c:pt idx="291">
                  <c:v>1.516638</c:v>
                </c:pt>
                <c:pt idx="292">
                  <c:v>1.476531</c:v>
                </c:pt>
                <c:pt idx="293">
                  <c:v>1.4324</c:v>
                </c:pt>
                <c:pt idx="294">
                  <c:v>1.38485</c:v>
                </c:pt>
                <c:pt idx="295">
                  <c:v>1.33454</c:v>
                </c:pt>
                <c:pt idx="296">
                  <c:v>1.282142</c:v>
                </c:pt>
                <c:pt idx="297">
                  <c:v>1.228335</c:v>
                </c:pt>
                <c:pt idx="298">
                  <c:v>1.173798</c:v>
                </c:pt>
                <c:pt idx="299">
                  <c:v>1.11919</c:v>
                </c:pt>
                <c:pt idx="300">
                  <c:v>1.065139</c:v>
                </c:pt>
                <c:pt idx="301">
                  <c:v>1.012213</c:v>
                </c:pt>
                <c:pt idx="302">
                  <c:v>0.960947</c:v>
                </c:pt>
                <c:pt idx="303">
                  <c:v>0.911786</c:v>
                </c:pt>
                <c:pt idx="304">
                  <c:v>0.865124</c:v>
                </c:pt>
                <c:pt idx="305">
                  <c:v>0.821272</c:v>
                </c:pt>
                <c:pt idx="306">
                  <c:v>0.780462</c:v>
                </c:pt>
                <c:pt idx="307">
                  <c:v>0.742848</c:v>
                </c:pt>
                <c:pt idx="308">
                  <c:v>0.708518</c:v>
                </c:pt>
                <c:pt idx="309">
                  <c:v>0.677478</c:v>
                </c:pt>
                <c:pt idx="310">
                  <c:v>0.649671</c:v>
                </c:pt>
                <c:pt idx="311">
                  <c:v>0.624985</c:v>
                </c:pt>
                <c:pt idx="312">
                  <c:v>0.603255</c:v>
                </c:pt>
                <c:pt idx="313">
                  <c:v>0.584277</c:v>
                </c:pt>
                <c:pt idx="314">
                  <c:v>0.567819</c:v>
                </c:pt>
                <c:pt idx="315">
                  <c:v>0.553622</c:v>
                </c:pt>
                <c:pt idx="316">
                  <c:v>0.541427</c:v>
                </c:pt>
                <c:pt idx="317">
                  <c:v>0.530964</c:v>
                </c:pt>
                <c:pt idx="318">
                  <c:v>0.521985</c:v>
                </c:pt>
                <c:pt idx="319">
                  <c:v>0.514249</c:v>
                </c:pt>
                <c:pt idx="320">
                  <c:v>0.507545</c:v>
                </c:pt>
                <c:pt idx="321">
                  <c:v>0.501685</c:v>
                </c:pt>
                <c:pt idx="322">
                  <c:v>0.496529</c:v>
                </c:pt>
                <c:pt idx="323">
                  <c:v>0.49196</c:v>
                </c:pt>
                <c:pt idx="324">
                  <c:v>0.487913</c:v>
                </c:pt>
                <c:pt idx="325">
                  <c:v>0.484352</c:v>
                </c:pt>
                <c:pt idx="326">
                  <c:v>0.481283</c:v>
                </c:pt>
                <c:pt idx="327">
                  <c:v>0.47874</c:v>
                </c:pt>
                <c:pt idx="328">
                  <c:v>0.4768</c:v>
                </c:pt>
                <c:pt idx="329">
                  <c:v>0.47555</c:v>
                </c:pt>
                <c:pt idx="330">
                  <c:v>0.475105</c:v>
                </c:pt>
                <c:pt idx="331">
                  <c:v>0.475589</c:v>
                </c:pt>
                <c:pt idx="332">
                  <c:v>0.477142</c:v>
                </c:pt>
                <c:pt idx="333">
                  <c:v>0.479904</c:v>
                </c:pt>
                <c:pt idx="334">
                  <c:v>0.483997</c:v>
                </c:pt>
                <c:pt idx="335">
                  <c:v>0.489545</c:v>
                </c:pt>
                <c:pt idx="336">
                  <c:v>0.49665</c:v>
                </c:pt>
                <c:pt idx="337">
                  <c:v>0.505399</c:v>
                </c:pt>
                <c:pt idx="338">
                  <c:v>0.515851</c:v>
                </c:pt>
                <c:pt idx="339">
                  <c:v>0.528039</c:v>
                </c:pt>
                <c:pt idx="340">
                  <c:v>0.541976</c:v>
                </c:pt>
                <c:pt idx="341">
                  <c:v>0.557634</c:v>
                </c:pt>
                <c:pt idx="342">
                  <c:v>0.57497</c:v>
                </c:pt>
                <c:pt idx="343">
                  <c:v>0.593903</c:v>
                </c:pt>
                <c:pt idx="344">
                  <c:v>0.614341</c:v>
                </c:pt>
                <c:pt idx="345">
                  <c:v>0.63616</c:v>
                </c:pt>
                <c:pt idx="346">
                  <c:v>0.659224</c:v>
                </c:pt>
                <c:pt idx="347">
                  <c:v>0.683382</c:v>
                </c:pt>
                <c:pt idx="348">
                  <c:v>0.708474</c:v>
                </c:pt>
                <c:pt idx="349">
                  <c:v>0.734336</c:v>
                </c:pt>
                <c:pt idx="350">
                  <c:v>0.760796</c:v>
                </c:pt>
                <c:pt idx="351">
                  <c:v>0.78769</c:v>
                </c:pt>
                <c:pt idx="352">
                  <c:v>0.814862</c:v>
                </c:pt>
                <c:pt idx="353">
                  <c:v>0.842155</c:v>
                </c:pt>
                <c:pt idx="354">
                  <c:v>0.869428</c:v>
                </c:pt>
                <c:pt idx="355">
                  <c:v>0.896561</c:v>
                </c:pt>
                <c:pt idx="356">
                  <c:v>0.923436</c:v>
                </c:pt>
                <c:pt idx="357">
                  <c:v>0.949952</c:v>
                </c:pt>
                <c:pt idx="358">
                  <c:v>0.976025</c:v>
                </c:pt>
                <c:pt idx="359">
                  <c:v>1.001591</c:v>
                </c:pt>
                <c:pt idx="360">
                  <c:v>1.026577</c:v>
                </c:pt>
                <c:pt idx="361">
                  <c:v>1.050944</c:v>
                </c:pt>
                <c:pt idx="362">
                  <c:v>1.074644</c:v>
                </c:pt>
                <c:pt idx="363">
                  <c:v>1.097648</c:v>
                </c:pt>
                <c:pt idx="364">
                  <c:v>1.119926</c:v>
                </c:pt>
                <c:pt idx="365">
                  <c:v>1.141446</c:v>
                </c:pt>
                <c:pt idx="366">
                  <c:v>1.162182</c:v>
                </c:pt>
                <c:pt idx="367">
                  <c:v>1.182104</c:v>
                </c:pt>
                <c:pt idx="368">
                  <c:v>1.201186</c:v>
                </c:pt>
                <c:pt idx="369">
                  <c:v>1.219388</c:v>
                </c:pt>
                <c:pt idx="370">
                  <c:v>1.236682</c:v>
                </c:pt>
                <c:pt idx="371">
                  <c:v>1.253022</c:v>
                </c:pt>
                <c:pt idx="372">
                  <c:v>1.268375</c:v>
                </c:pt>
                <c:pt idx="373">
                  <c:v>1.2827</c:v>
                </c:pt>
                <c:pt idx="374">
                  <c:v>1.295958</c:v>
                </c:pt>
                <c:pt idx="375">
                  <c:v>1.30812</c:v>
                </c:pt>
                <c:pt idx="376">
                  <c:v>1.319154</c:v>
                </c:pt>
                <c:pt idx="377">
                  <c:v>1.329047</c:v>
                </c:pt>
                <c:pt idx="378">
                  <c:v>1.337792</c:v>
                </c:pt>
                <c:pt idx="379">
                  <c:v>1.345405</c:v>
                </c:pt>
                <c:pt idx="380">
                  <c:v>1.351908</c:v>
                </c:pt>
                <c:pt idx="381">
                  <c:v>1.357349</c:v>
                </c:pt>
                <c:pt idx="382">
                  <c:v>1.361805</c:v>
                </c:pt>
                <c:pt idx="383">
                  <c:v>1.36536</c:v>
                </c:pt>
                <c:pt idx="384">
                  <c:v>1.368139</c:v>
                </c:pt>
                <c:pt idx="385">
                  <c:v>1.370268</c:v>
                </c:pt>
                <c:pt idx="386">
                  <c:v>1.371917</c:v>
                </c:pt>
                <c:pt idx="387">
                  <c:v>1.37326</c:v>
                </c:pt>
                <c:pt idx="388">
                  <c:v>1.374501</c:v>
                </c:pt>
                <c:pt idx="389">
                  <c:v>1.375848</c:v>
                </c:pt>
                <c:pt idx="390">
                  <c:v>1.377525</c:v>
                </c:pt>
                <c:pt idx="391">
                  <c:v>1.379764</c:v>
                </c:pt>
                <c:pt idx="392">
                  <c:v>1.382795</c:v>
                </c:pt>
                <c:pt idx="393">
                  <c:v>1.386848</c:v>
                </c:pt>
                <c:pt idx="394">
                  <c:v>1.39214</c:v>
                </c:pt>
                <c:pt idx="395">
                  <c:v>1.398882</c:v>
                </c:pt>
                <c:pt idx="396">
                  <c:v>1.407255</c:v>
                </c:pt>
                <c:pt idx="397">
                  <c:v>1.417417</c:v>
                </c:pt>
                <c:pt idx="398">
                  <c:v>1.429508</c:v>
                </c:pt>
                <c:pt idx="399">
                  <c:v>1.443629</c:v>
                </c:pt>
                <c:pt idx="400">
                  <c:v>1.459842</c:v>
                </c:pt>
                <c:pt idx="401">
                  <c:v>1.478172</c:v>
                </c:pt>
                <c:pt idx="402">
                  <c:v>1.498616</c:v>
                </c:pt>
                <c:pt idx="403">
                  <c:v>1.521114</c:v>
                </c:pt>
                <c:pt idx="404">
                  <c:v>1.54557</c:v>
                </c:pt>
                <c:pt idx="405">
                  <c:v>1.571861</c:v>
                </c:pt>
                <c:pt idx="406">
                  <c:v>1.599809</c:v>
                </c:pt>
                <c:pt idx="407">
                  <c:v>1.629217</c:v>
                </c:pt>
                <c:pt idx="408">
                  <c:v>1.65985</c:v>
                </c:pt>
                <c:pt idx="409">
                  <c:v>1.691452</c:v>
                </c:pt>
                <c:pt idx="410">
                  <c:v>1.723739</c:v>
                </c:pt>
                <c:pt idx="411">
                  <c:v>1.756417</c:v>
                </c:pt>
                <c:pt idx="412">
                  <c:v>1.789178</c:v>
                </c:pt>
                <c:pt idx="413">
                  <c:v>1.821707</c:v>
                </c:pt>
                <c:pt idx="414">
                  <c:v>1.853692</c:v>
                </c:pt>
                <c:pt idx="415">
                  <c:v>1.884835</c:v>
                </c:pt>
                <c:pt idx="416">
                  <c:v>1.914838</c:v>
                </c:pt>
                <c:pt idx="417">
                  <c:v>1.943428</c:v>
                </c:pt>
                <c:pt idx="418">
                  <c:v>1.970346</c:v>
                </c:pt>
                <c:pt idx="419">
                  <c:v>1.995353</c:v>
                </c:pt>
                <c:pt idx="420">
                  <c:v>2.018255</c:v>
                </c:pt>
                <c:pt idx="421">
                  <c:v>2.038869</c:v>
                </c:pt>
                <c:pt idx="422">
                  <c:v>2.057046</c:v>
                </c:pt>
                <c:pt idx="423">
                  <c:v>2.072687</c:v>
                </c:pt>
                <c:pt idx="424">
                  <c:v>2.085702</c:v>
                </c:pt>
                <c:pt idx="425">
                  <c:v>2.09605</c:v>
                </c:pt>
                <c:pt idx="426">
                  <c:v>2.103719</c:v>
                </c:pt>
                <c:pt idx="427">
                  <c:v>2.108726</c:v>
                </c:pt>
                <c:pt idx="428">
                  <c:v>2.111119</c:v>
                </c:pt>
                <c:pt idx="429">
                  <c:v>2.110974</c:v>
                </c:pt>
                <c:pt idx="430">
                  <c:v>2.108394</c:v>
                </c:pt>
                <c:pt idx="431">
                  <c:v>2.103503</c:v>
                </c:pt>
                <c:pt idx="432">
                  <c:v>2.096457</c:v>
                </c:pt>
                <c:pt idx="433">
                  <c:v>2.08742</c:v>
                </c:pt>
                <c:pt idx="434">
                  <c:v>2.076583</c:v>
                </c:pt>
                <c:pt idx="435">
                  <c:v>2.064148</c:v>
                </c:pt>
                <c:pt idx="436">
                  <c:v>2.050333</c:v>
                </c:pt>
                <c:pt idx="437">
                  <c:v>2.035372</c:v>
                </c:pt>
                <c:pt idx="438">
                  <c:v>2.019505</c:v>
                </c:pt>
                <c:pt idx="439">
                  <c:v>2.002976</c:v>
                </c:pt>
                <c:pt idx="440">
                  <c:v>1.986051</c:v>
                </c:pt>
                <c:pt idx="441">
                  <c:v>1.968994</c:v>
                </c:pt>
                <c:pt idx="442">
                  <c:v>1.95207</c:v>
                </c:pt>
                <c:pt idx="443">
                  <c:v>1.935549</c:v>
                </c:pt>
                <c:pt idx="444">
                  <c:v>1.919705</c:v>
                </c:pt>
                <c:pt idx="445">
                  <c:v>1.904805</c:v>
                </c:pt>
                <c:pt idx="446">
                  <c:v>1.891105</c:v>
                </c:pt>
                <c:pt idx="447">
                  <c:v>1.878873</c:v>
                </c:pt>
                <c:pt idx="448">
                  <c:v>1.868356</c:v>
                </c:pt>
                <c:pt idx="449">
                  <c:v>1.859779</c:v>
                </c:pt>
                <c:pt idx="450">
                  <c:v>1.853364</c:v>
                </c:pt>
                <c:pt idx="451">
                  <c:v>1.849302</c:v>
                </c:pt>
                <c:pt idx="452">
                  <c:v>1.847766</c:v>
                </c:pt>
                <c:pt idx="453">
                  <c:v>1.848894</c:v>
                </c:pt>
                <c:pt idx="454">
                  <c:v>1.852792</c:v>
                </c:pt>
                <c:pt idx="455">
                  <c:v>1.859531</c:v>
                </c:pt>
                <c:pt idx="456">
                  <c:v>1.869141</c:v>
                </c:pt>
                <c:pt idx="457">
                  <c:v>1.881607</c:v>
                </c:pt>
                <c:pt idx="458">
                  <c:v>1.896868</c:v>
                </c:pt>
                <c:pt idx="459">
                  <c:v>1.914822</c:v>
                </c:pt>
                <c:pt idx="460">
                  <c:v>1.935315</c:v>
                </c:pt>
                <c:pt idx="461">
                  <c:v>1.958144</c:v>
                </c:pt>
                <c:pt idx="462">
                  <c:v>1.983061</c:v>
                </c:pt>
                <c:pt idx="463">
                  <c:v>2.009775</c:v>
                </c:pt>
                <c:pt idx="464">
                  <c:v>2.037955</c:v>
                </c:pt>
                <c:pt idx="465">
                  <c:v>2.067228</c:v>
                </c:pt>
                <c:pt idx="466">
                  <c:v>2.0972</c:v>
                </c:pt>
                <c:pt idx="467">
                  <c:v>2.127451</c:v>
                </c:pt>
                <c:pt idx="468">
                  <c:v>2.157542</c:v>
                </c:pt>
                <c:pt idx="469">
                  <c:v>2.187029</c:v>
                </c:pt>
                <c:pt idx="470">
                  <c:v>2.215477</c:v>
                </c:pt>
                <c:pt idx="471">
                  <c:v>2.24245</c:v>
                </c:pt>
                <c:pt idx="472">
                  <c:v>2.267548</c:v>
                </c:pt>
                <c:pt idx="473">
                  <c:v>2.29039</c:v>
                </c:pt>
                <c:pt idx="474">
                  <c:v>2.310652</c:v>
                </c:pt>
                <c:pt idx="475">
                  <c:v>2.328043</c:v>
                </c:pt>
                <c:pt idx="476">
                  <c:v>2.342334</c:v>
                </c:pt>
                <c:pt idx="477">
                  <c:v>2.353367</c:v>
                </c:pt>
                <c:pt idx="478">
                  <c:v>2.361046</c:v>
                </c:pt>
                <c:pt idx="479">
                  <c:v>2.365357</c:v>
                </c:pt>
                <c:pt idx="480">
                  <c:v>2.366356</c:v>
                </c:pt>
                <c:pt idx="481">
                  <c:v>2.364179</c:v>
                </c:pt>
                <c:pt idx="482">
                  <c:v>2.359041</c:v>
                </c:pt>
                <c:pt idx="483">
                  <c:v>2.351228</c:v>
                </c:pt>
                <c:pt idx="484">
                  <c:v>2.341084</c:v>
                </c:pt>
                <c:pt idx="485">
                  <c:v>2.329025</c:v>
                </c:pt>
                <c:pt idx="486">
                  <c:v>2.315516</c:v>
                </c:pt>
                <c:pt idx="487">
                  <c:v>2.301064</c:v>
                </c:pt>
                <c:pt idx="488">
                  <c:v>2.286201</c:v>
                </c:pt>
                <c:pt idx="489">
                  <c:v>2.271479</c:v>
                </c:pt>
                <c:pt idx="490">
                  <c:v>2.257466</c:v>
                </c:pt>
                <c:pt idx="491">
                  <c:v>2.244701</c:v>
                </c:pt>
                <c:pt idx="492">
                  <c:v>2.233719</c:v>
                </c:pt>
                <c:pt idx="493">
                  <c:v>2.22501</c:v>
                </c:pt>
                <c:pt idx="494">
                  <c:v>2.219026</c:v>
                </c:pt>
                <c:pt idx="495">
                  <c:v>2.216144</c:v>
                </c:pt>
                <c:pt idx="496">
                  <c:v>2.216686</c:v>
                </c:pt>
                <c:pt idx="497">
                  <c:v>2.22089</c:v>
                </c:pt>
                <c:pt idx="498">
                  <c:v>2.228915</c:v>
                </c:pt>
                <c:pt idx="499">
                  <c:v>2.240827</c:v>
                </c:pt>
                <c:pt idx="500">
                  <c:v>2.256597</c:v>
                </c:pt>
                <c:pt idx="501">
                  <c:v>2.276115</c:v>
                </c:pt>
                <c:pt idx="502">
                  <c:v>2.299181</c:v>
                </c:pt>
                <c:pt idx="503">
                  <c:v>2.325494</c:v>
                </c:pt>
                <c:pt idx="504">
                  <c:v>2.354698</c:v>
                </c:pt>
                <c:pt idx="505">
                  <c:v>2.386353</c:v>
                </c:pt>
                <c:pt idx="506">
                  <c:v>2.419966</c:v>
                </c:pt>
                <c:pt idx="507">
                  <c:v>2.454998</c:v>
                </c:pt>
                <c:pt idx="508">
                  <c:v>2.490872</c:v>
                </c:pt>
                <c:pt idx="509">
                  <c:v>2.526994</c:v>
                </c:pt>
                <c:pt idx="510">
                  <c:v>2.562767</c:v>
                </c:pt>
                <c:pt idx="511">
                  <c:v>2.597593</c:v>
                </c:pt>
                <c:pt idx="512">
                  <c:v>2.630909</c:v>
                </c:pt>
                <c:pt idx="513">
                  <c:v>2.662176</c:v>
                </c:pt>
                <c:pt idx="514">
                  <c:v>2.690924</c:v>
                </c:pt>
                <c:pt idx="515">
                  <c:v>2.71672</c:v>
                </c:pt>
                <c:pt idx="516">
                  <c:v>2.739215</c:v>
                </c:pt>
                <c:pt idx="517">
                  <c:v>2.758145</c:v>
                </c:pt>
                <c:pt idx="518">
                  <c:v>2.77331</c:v>
                </c:pt>
                <c:pt idx="519">
                  <c:v>2.784612</c:v>
                </c:pt>
                <c:pt idx="520">
                  <c:v>2.792036</c:v>
                </c:pt>
                <c:pt idx="521">
                  <c:v>2.795659</c:v>
                </c:pt>
                <c:pt idx="522">
                  <c:v>2.795629</c:v>
                </c:pt>
                <c:pt idx="523">
                  <c:v>2.792195</c:v>
                </c:pt>
                <c:pt idx="524">
                  <c:v>2.785664</c:v>
                </c:pt>
                <c:pt idx="525">
                  <c:v>2.776407</c:v>
                </c:pt>
                <c:pt idx="526">
                  <c:v>2.764858</c:v>
                </c:pt>
                <c:pt idx="527">
                  <c:v>2.751481</c:v>
                </c:pt>
                <c:pt idx="528">
                  <c:v>2.736782</c:v>
                </c:pt>
                <c:pt idx="529">
                  <c:v>2.721284</c:v>
                </c:pt>
                <c:pt idx="530">
                  <c:v>2.705508</c:v>
                </c:pt>
                <c:pt idx="531">
                  <c:v>2.689974</c:v>
                </c:pt>
                <c:pt idx="532">
                  <c:v>2.675187</c:v>
                </c:pt>
                <c:pt idx="533">
                  <c:v>2.661622</c:v>
                </c:pt>
                <c:pt idx="534">
                  <c:v>2.64971</c:v>
                </c:pt>
                <c:pt idx="535">
                  <c:v>2.639839</c:v>
                </c:pt>
                <c:pt idx="536">
                  <c:v>2.632342</c:v>
                </c:pt>
                <c:pt idx="537">
                  <c:v>2.627491</c:v>
                </c:pt>
                <c:pt idx="538">
                  <c:v>2.625502</c:v>
                </c:pt>
                <c:pt idx="539">
                  <c:v>2.626513</c:v>
                </c:pt>
                <c:pt idx="540">
                  <c:v>2.630611</c:v>
                </c:pt>
                <c:pt idx="541">
                  <c:v>2.637805</c:v>
                </c:pt>
                <c:pt idx="542">
                  <c:v>2.64806</c:v>
                </c:pt>
                <c:pt idx="543">
                  <c:v>2.66127</c:v>
                </c:pt>
                <c:pt idx="544">
                  <c:v>2.677279</c:v>
                </c:pt>
                <c:pt idx="545">
                  <c:v>2.695902</c:v>
                </c:pt>
                <c:pt idx="546">
                  <c:v>2.716894</c:v>
                </c:pt>
                <c:pt idx="547">
                  <c:v>2.740002</c:v>
                </c:pt>
                <c:pt idx="548">
                  <c:v>2.764935</c:v>
                </c:pt>
                <c:pt idx="549">
                  <c:v>2.791397</c:v>
                </c:pt>
                <c:pt idx="550">
                  <c:v>2.819082</c:v>
                </c:pt>
                <c:pt idx="551">
                  <c:v>2.847682</c:v>
                </c:pt>
                <c:pt idx="552">
                  <c:v>2.876899</c:v>
                </c:pt>
                <c:pt idx="553">
                  <c:v>2.906447</c:v>
                </c:pt>
                <c:pt idx="554">
                  <c:v>2.936061</c:v>
                </c:pt>
                <c:pt idx="555">
                  <c:v>2.965477</c:v>
                </c:pt>
                <c:pt idx="556">
                  <c:v>2.994491</c:v>
                </c:pt>
                <c:pt idx="557">
                  <c:v>3.022883</c:v>
                </c:pt>
                <c:pt idx="558">
                  <c:v>3.050493</c:v>
                </c:pt>
                <c:pt idx="559">
                  <c:v>3.077167</c:v>
                </c:pt>
                <c:pt idx="560">
                  <c:v>3.10278</c:v>
                </c:pt>
                <c:pt idx="561">
                  <c:v>3.127234</c:v>
                </c:pt>
                <c:pt idx="562">
                  <c:v>3.150445</c:v>
                </c:pt>
                <c:pt idx="563">
                  <c:v>3.172353</c:v>
                </c:pt>
                <c:pt idx="564">
                  <c:v>3.192911</c:v>
                </c:pt>
                <c:pt idx="565">
                  <c:v>3.212085</c:v>
                </c:pt>
                <c:pt idx="566">
                  <c:v>3.229844</c:v>
                </c:pt>
                <c:pt idx="567">
                  <c:v>3.246175</c:v>
                </c:pt>
                <c:pt idx="568">
                  <c:v>3.261062</c:v>
                </c:pt>
                <c:pt idx="569">
                  <c:v>3.27449</c:v>
                </c:pt>
                <c:pt idx="570">
                  <c:v>3.286447</c:v>
                </c:pt>
                <c:pt idx="571">
                  <c:v>3.296927</c:v>
                </c:pt>
                <c:pt idx="572">
                  <c:v>3.305912</c:v>
                </c:pt>
                <c:pt idx="573">
                  <c:v>3.313393</c:v>
                </c:pt>
                <c:pt idx="574">
                  <c:v>3.319352</c:v>
                </c:pt>
                <c:pt idx="575">
                  <c:v>3.323787</c:v>
                </c:pt>
                <c:pt idx="576">
                  <c:v>3.326682</c:v>
                </c:pt>
                <c:pt idx="577">
                  <c:v>3.328031</c:v>
                </c:pt>
                <c:pt idx="578">
                  <c:v>3.327841</c:v>
                </c:pt>
                <c:pt idx="579">
                  <c:v>3.326114</c:v>
                </c:pt>
                <c:pt idx="580">
                  <c:v>3.322871</c:v>
                </c:pt>
                <c:pt idx="581">
                  <c:v>3.318139</c:v>
                </c:pt>
                <c:pt idx="582">
                  <c:v>3.311962</c:v>
                </c:pt>
                <c:pt idx="583">
                  <c:v>3.304395</c:v>
                </c:pt>
                <c:pt idx="584">
                  <c:v>3.295499</c:v>
                </c:pt>
                <c:pt idx="585">
                  <c:v>3.285357</c:v>
                </c:pt>
                <c:pt idx="586">
                  <c:v>3.274057</c:v>
                </c:pt>
                <c:pt idx="587">
                  <c:v>3.261707</c:v>
                </c:pt>
                <c:pt idx="588">
                  <c:v>3.248415</c:v>
                </c:pt>
                <c:pt idx="589">
                  <c:v>3.234297</c:v>
                </c:pt>
                <c:pt idx="590">
                  <c:v>3.21948</c:v>
                </c:pt>
                <c:pt idx="591">
                  <c:v>3.204085</c:v>
                </c:pt>
                <c:pt idx="592">
                  <c:v>3.188242</c:v>
                </c:pt>
                <c:pt idx="593">
                  <c:v>3.17206</c:v>
                </c:pt>
                <c:pt idx="594">
                  <c:v>3.155653</c:v>
                </c:pt>
                <c:pt idx="595">
                  <c:v>3.139122</c:v>
                </c:pt>
                <c:pt idx="596">
                  <c:v>3.122553</c:v>
                </c:pt>
                <c:pt idx="597">
                  <c:v>3.106017</c:v>
                </c:pt>
                <c:pt idx="598">
                  <c:v>3.089576</c:v>
                </c:pt>
                <c:pt idx="599">
                  <c:v>3.073271</c:v>
                </c:pt>
                <c:pt idx="600">
                  <c:v>3.057126</c:v>
                </c:pt>
                <c:pt idx="601">
                  <c:v>3.041151</c:v>
                </c:pt>
                <c:pt idx="602">
                  <c:v>3.025344</c:v>
                </c:pt>
                <c:pt idx="603">
                  <c:v>3.009694</c:v>
                </c:pt>
                <c:pt idx="604">
                  <c:v>2.994174</c:v>
                </c:pt>
                <c:pt idx="605">
                  <c:v>2.978766</c:v>
                </c:pt>
                <c:pt idx="606">
                  <c:v>2.963443</c:v>
                </c:pt>
                <c:pt idx="607">
                  <c:v>2.948182</c:v>
                </c:pt>
                <c:pt idx="608">
                  <c:v>2.932981</c:v>
                </c:pt>
                <c:pt idx="609">
                  <c:v>2.917832</c:v>
                </c:pt>
                <c:pt idx="610">
                  <c:v>2.902765</c:v>
                </c:pt>
                <c:pt idx="611">
                  <c:v>2.88782</c:v>
                </c:pt>
                <c:pt idx="612">
                  <c:v>2.873065</c:v>
                </c:pt>
                <c:pt idx="613">
                  <c:v>2.858599</c:v>
                </c:pt>
                <c:pt idx="614">
                  <c:v>2.844549</c:v>
                </c:pt>
                <c:pt idx="615">
                  <c:v>2.831073</c:v>
                </c:pt>
                <c:pt idx="616">
                  <c:v>2.81836</c:v>
                </c:pt>
                <c:pt idx="617">
                  <c:v>2.806625</c:v>
                </c:pt>
                <c:pt idx="618">
                  <c:v>2.796112</c:v>
                </c:pt>
                <c:pt idx="619">
                  <c:v>2.78709</c:v>
                </c:pt>
                <c:pt idx="620">
                  <c:v>2.779831</c:v>
                </c:pt>
                <c:pt idx="621">
                  <c:v>2.774625</c:v>
                </c:pt>
                <c:pt idx="622">
                  <c:v>2.771768</c:v>
                </c:pt>
                <c:pt idx="623">
                  <c:v>2.771554</c:v>
                </c:pt>
                <c:pt idx="624">
                  <c:v>2.774247</c:v>
                </c:pt>
                <c:pt idx="625">
                  <c:v>2.780112</c:v>
                </c:pt>
                <c:pt idx="626">
                  <c:v>2.789365</c:v>
                </c:pt>
                <c:pt idx="627">
                  <c:v>2.802195</c:v>
                </c:pt>
                <c:pt idx="628">
                  <c:v>2.81873</c:v>
                </c:pt>
                <c:pt idx="629">
                  <c:v>2.839059</c:v>
                </c:pt>
                <c:pt idx="630">
                  <c:v>2.863204</c:v>
                </c:pt>
                <c:pt idx="631">
                  <c:v>2.891126</c:v>
                </c:pt>
                <c:pt idx="632">
                  <c:v>2.922713</c:v>
                </c:pt>
                <c:pt idx="633">
                  <c:v>2.957782</c:v>
                </c:pt>
                <c:pt idx="634">
                  <c:v>2.996085</c:v>
                </c:pt>
                <c:pt idx="635">
                  <c:v>3.037299</c:v>
                </c:pt>
                <c:pt idx="636">
                  <c:v>3.081042</c:v>
                </c:pt>
                <c:pt idx="637">
                  <c:v>3.126862</c:v>
                </c:pt>
                <c:pt idx="638">
                  <c:v>3.174263</c:v>
                </c:pt>
                <c:pt idx="639">
                  <c:v>3.22271</c:v>
                </c:pt>
                <c:pt idx="640">
                  <c:v>3.271609</c:v>
                </c:pt>
                <c:pt idx="641">
                  <c:v>3.320359</c:v>
                </c:pt>
                <c:pt idx="642">
                  <c:v>3.368355</c:v>
                </c:pt>
                <c:pt idx="643">
                  <c:v>3.414975</c:v>
                </c:pt>
                <c:pt idx="644">
                  <c:v>3.459619</c:v>
                </c:pt>
                <c:pt idx="645">
                  <c:v>3.50171</c:v>
                </c:pt>
                <c:pt idx="646">
                  <c:v>3.540715</c:v>
                </c:pt>
                <c:pt idx="647">
                  <c:v>3.576148</c:v>
                </c:pt>
                <c:pt idx="648">
                  <c:v>3.60758</c:v>
                </c:pt>
                <c:pt idx="649">
                  <c:v>3.634657</c:v>
                </c:pt>
                <c:pt idx="650">
                  <c:v>3.657104</c:v>
                </c:pt>
                <c:pt idx="651">
                  <c:v>3.674731</c:v>
                </c:pt>
                <c:pt idx="652">
                  <c:v>3.687428</c:v>
                </c:pt>
                <c:pt idx="653">
                  <c:v>3.695181</c:v>
                </c:pt>
                <c:pt idx="654">
                  <c:v>3.698067</c:v>
                </c:pt>
                <c:pt idx="655">
                  <c:v>3.696251</c:v>
                </c:pt>
                <c:pt idx="656">
                  <c:v>3.689975</c:v>
                </c:pt>
                <c:pt idx="657">
                  <c:v>3.679566</c:v>
                </c:pt>
                <c:pt idx="658">
                  <c:v>3.665406</c:v>
                </c:pt>
                <c:pt idx="659">
                  <c:v>3.647955</c:v>
                </c:pt>
                <c:pt idx="660">
                  <c:v>3.627699</c:v>
                </c:pt>
                <c:pt idx="661">
                  <c:v>3.605177</c:v>
                </c:pt>
                <c:pt idx="662">
                  <c:v>3.580925</c:v>
                </c:pt>
                <c:pt idx="663">
                  <c:v>3.555512</c:v>
                </c:pt>
                <c:pt idx="664">
                  <c:v>3.52948</c:v>
                </c:pt>
                <c:pt idx="665">
                  <c:v>3.503367</c:v>
                </c:pt>
                <c:pt idx="666">
                  <c:v>3.477665</c:v>
                </c:pt>
                <c:pt idx="667">
                  <c:v>3.452826</c:v>
                </c:pt>
                <c:pt idx="668">
                  <c:v>3.429251</c:v>
                </c:pt>
                <c:pt idx="669">
                  <c:v>3.407271</c:v>
                </c:pt>
                <c:pt idx="670">
                  <c:v>3.387138</c:v>
                </c:pt>
                <c:pt idx="671">
                  <c:v>3.369044</c:v>
                </c:pt>
                <c:pt idx="672">
                  <c:v>3.353092</c:v>
                </c:pt>
                <c:pt idx="673">
                  <c:v>3.339296</c:v>
                </c:pt>
                <c:pt idx="674">
                  <c:v>3.327608</c:v>
                </c:pt>
                <c:pt idx="675">
                  <c:v>3.317887</c:v>
                </c:pt>
                <c:pt idx="676">
                  <c:v>3.309926</c:v>
                </c:pt>
                <c:pt idx="677">
                  <c:v>3.303462</c:v>
                </c:pt>
                <c:pt idx="678">
                  <c:v>3.298169</c:v>
                </c:pt>
                <c:pt idx="679">
                  <c:v>3.293683</c:v>
                </c:pt>
                <c:pt idx="680">
                  <c:v>3.289597</c:v>
                </c:pt>
                <c:pt idx="681">
                  <c:v>3.285506</c:v>
                </c:pt>
                <c:pt idx="682">
                  <c:v>3.280973</c:v>
                </c:pt>
                <c:pt idx="683">
                  <c:v>3.275584</c:v>
                </c:pt>
                <c:pt idx="684">
                  <c:v>3.268948</c:v>
                </c:pt>
                <c:pt idx="685">
                  <c:v>3.260696</c:v>
                </c:pt>
                <c:pt idx="686">
                  <c:v>3.250501</c:v>
                </c:pt>
                <c:pt idx="687">
                  <c:v>3.238107</c:v>
                </c:pt>
                <c:pt idx="688">
                  <c:v>3.223304</c:v>
                </c:pt>
                <c:pt idx="689">
                  <c:v>3.205965</c:v>
                </c:pt>
                <c:pt idx="690">
                  <c:v>3.186034</c:v>
                </c:pt>
                <c:pt idx="691">
                  <c:v>3.163534</c:v>
                </c:pt>
                <c:pt idx="692">
                  <c:v>3.138576</c:v>
                </c:pt>
                <c:pt idx="693">
                  <c:v>3.111348</c:v>
                </c:pt>
                <c:pt idx="694">
                  <c:v>3.08211</c:v>
                </c:pt>
                <c:pt idx="695">
                  <c:v>3.051202</c:v>
                </c:pt>
                <c:pt idx="696">
                  <c:v>3.019027</c:v>
                </c:pt>
                <c:pt idx="697">
                  <c:v>2.986043</c:v>
                </c:pt>
                <c:pt idx="698">
                  <c:v>2.952756</c:v>
                </c:pt>
                <c:pt idx="699">
                  <c:v>2.919715</c:v>
                </c:pt>
                <c:pt idx="700">
                  <c:v>2.887475</c:v>
                </c:pt>
                <c:pt idx="701">
                  <c:v>2.856615</c:v>
                </c:pt>
                <c:pt idx="702">
                  <c:v>2.827703</c:v>
                </c:pt>
                <c:pt idx="703">
                  <c:v>2.801297</c:v>
                </c:pt>
                <c:pt idx="704">
                  <c:v>2.777913</c:v>
                </c:pt>
                <c:pt idx="705">
                  <c:v>2.758037</c:v>
                </c:pt>
                <c:pt idx="706">
                  <c:v>2.742095</c:v>
                </c:pt>
                <c:pt idx="707">
                  <c:v>2.730451</c:v>
                </c:pt>
                <c:pt idx="708">
                  <c:v>2.723401</c:v>
                </c:pt>
                <c:pt idx="709">
                  <c:v>2.721153</c:v>
                </c:pt>
                <c:pt idx="710">
                  <c:v>2.723838</c:v>
                </c:pt>
                <c:pt idx="711">
                  <c:v>2.7315</c:v>
                </c:pt>
                <c:pt idx="712">
                  <c:v>2.744099</c:v>
                </c:pt>
                <c:pt idx="713">
                  <c:v>2.761509</c:v>
                </c:pt>
                <c:pt idx="714">
                  <c:v>2.783512</c:v>
                </c:pt>
                <c:pt idx="715">
                  <c:v>2.809822</c:v>
                </c:pt>
                <c:pt idx="716">
                  <c:v>2.840085</c:v>
                </c:pt>
                <c:pt idx="717">
                  <c:v>2.873879</c:v>
                </c:pt>
                <c:pt idx="718">
                  <c:v>2.91074</c:v>
                </c:pt>
                <c:pt idx="719">
                  <c:v>2.950152</c:v>
                </c:pt>
                <c:pt idx="720">
                  <c:v>2.991588</c:v>
                </c:pt>
                <c:pt idx="721">
                  <c:v>3.034492</c:v>
                </c:pt>
                <c:pt idx="722">
                  <c:v>3.078317</c:v>
                </c:pt>
                <c:pt idx="723">
                  <c:v>3.122511</c:v>
                </c:pt>
                <c:pt idx="724">
                  <c:v>3.166567</c:v>
                </c:pt>
                <c:pt idx="725">
                  <c:v>3.209992</c:v>
                </c:pt>
                <c:pt idx="726">
                  <c:v>3.252337</c:v>
                </c:pt>
                <c:pt idx="727">
                  <c:v>3.293221</c:v>
                </c:pt>
                <c:pt idx="728">
                  <c:v>3.332307</c:v>
                </c:pt>
                <c:pt idx="729">
                  <c:v>3.369334</c:v>
                </c:pt>
                <c:pt idx="730">
                  <c:v>3.404098</c:v>
                </c:pt>
                <c:pt idx="731">
                  <c:v>3.436479</c:v>
                </c:pt>
                <c:pt idx="732">
                  <c:v>3.466415</c:v>
                </c:pt>
                <c:pt idx="733">
                  <c:v>3.493907</c:v>
                </c:pt>
                <c:pt idx="734">
                  <c:v>3.51903</c:v>
                </c:pt>
                <c:pt idx="735">
                  <c:v>3.541902</c:v>
                </c:pt>
                <c:pt idx="736">
                  <c:v>3.562696</c:v>
                </c:pt>
                <c:pt idx="737">
                  <c:v>3.581618</c:v>
                </c:pt>
                <c:pt idx="738">
                  <c:v>3.598913</c:v>
                </c:pt>
                <c:pt idx="739">
                  <c:v>3.614823</c:v>
                </c:pt>
                <c:pt idx="740">
                  <c:v>3.629609</c:v>
                </c:pt>
                <c:pt idx="741">
                  <c:v>3.643528</c:v>
                </c:pt>
                <c:pt idx="742">
                  <c:v>3.656807</c:v>
                </c:pt>
                <c:pt idx="743">
                  <c:v>3.669649</c:v>
                </c:pt>
                <c:pt idx="744">
                  <c:v>3.682223</c:v>
                </c:pt>
                <c:pt idx="745">
                  <c:v>3.694647</c:v>
                </c:pt>
                <c:pt idx="746">
                  <c:v>3.706981</c:v>
                </c:pt>
                <c:pt idx="747">
                  <c:v>3.719231</c:v>
                </c:pt>
                <c:pt idx="748">
                  <c:v>3.731337</c:v>
                </c:pt>
                <c:pt idx="749">
                  <c:v>3.743179</c:v>
                </c:pt>
                <c:pt idx="750">
                  <c:v>3.754574</c:v>
                </c:pt>
                <c:pt idx="751">
                  <c:v>3.765266</c:v>
                </c:pt>
                <c:pt idx="752">
                  <c:v>3.774965</c:v>
                </c:pt>
                <c:pt idx="753">
                  <c:v>3.78332</c:v>
                </c:pt>
                <c:pt idx="754">
                  <c:v>3.789954</c:v>
                </c:pt>
                <c:pt idx="755">
                  <c:v>3.794454</c:v>
                </c:pt>
                <c:pt idx="756">
                  <c:v>3.7964</c:v>
                </c:pt>
                <c:pt idx="757">
                  <c:v>3.795366</c:v>
                </c:pt>
                <c:pt idx="758">
                  <c:v>3.790953</c:v>
                </c:pt>
                <c:pt idx="759">
                  <c:v>3.782773</c:v>
                </c:pt>
                <c:pt idx="760">
                  <c:v>3.770488</c:v>
                </c:pt>
                <c:pt idx="761">
                  <c:v>3.753818</c:v>
                </c:pt>
                <c:pt idx="762">
                  <c:v>3.732551</c:v>
                </c:pt>
                <c:pt idx="763">
                  <c:v>3.706546</c:v>
                </c:pt>
                <c:pt idx="764">
                  <c:v>3.675766</c:v>
                </c:pt>
                <c:pt idx="765">
                  <c:v>3.640259</c:v>
                </c:pt>
                <c:pt idx="766">
                  <c:v>3.600186</c:v>
                </c:pt>
                <c:pt idx="767">
                  <c:v>3.555797</c:v>
                </c:pt>
                <c:pt idx="768">
                  <c:v>3.507462</c:v>
                </c:pt>
                <c:pt idx="769">
                  <c:v>3.455637</c:v>
                </c:pt>
                <c:pt idx="770">
                  <c:v>3.400889</c:v>
                </c:pt>
                <c:pt idx="771">
                  <c:v>3.343866</c:v>
                </c:pt>
                <c:pt idx="772">
                  <c:v>3.285279</c:v>
                </c:pt>
                <c:pt idx="773">
                  <c:v>3.225928</c:v>
                </c:pt>
                <c:pt idx="774">
                  <c:v>3.166639</c:v>
                </c:pt>
                <c:pt idx="775">
                  <c:v>3.108275</c:v>
                </c:pt>
                <c:pt idx="776">
                  <c:v>3.05171</c:v>
                </c:pt>
                <c:pt idx="777">
                  <c:v>2.997814</c:v>
                </c:pt>
                <c:pt idx="778">
                  <c:v>2.947428</c:v>
                </c:pt>
                <c:pt idx="779">
                  <c:v>2.901342</c:v>
                </c:pt>
                <c:pt idx="780">
                  <c:v>2.860291</c:v>
                </c:pt>
                <c:pt idx="781">
                  <c:v>2.824924</c:v>
                </c:pt>
                <c:pt idx="782">
                  <c:v>2.795792</c:v>
                </c:pt>
                <c:pt idx="783">
                  <c:v>2.773337</c:v>
                </c:pt>
                <c:pt idx="784">
                  <c:v>2.757878</c:v>
                </c:pt>
                <c:pt idx="785">
                  <c:v>2.749599</c:v>
                </c:pt>
                <c:pt idx="786">
                  <c:v>2.748555</c:v>
                </c:pt>
                <c:pt idx="787">
                  <c:v>2.754658</c:v>
                </c:pt>
                <c:pt idx="788">
                  <c:v>2.767684</c:v>
                </c:pt>
                <c:pt idx="789">
                  <c:v>2.787275</c:v>
                </c:pt>
                <c:pt idx="790">
                  <c:v>2.812953</c:v>
                </c:pt>
                <c:pt idx="791">
                  <c:v>2.844118</c:v>
                </c:pt>
                <c:pt idx="792">
                  <c:v>2.880072</c:v>
                </c:pt>
                <c:pt idx="793">
                  <c:v>2.920033</c:v>
                </c:pt>
                <c:pt idx="794">
                  <c:v>2.963148</c:v>
                </c:pt>
                <c:pt idx="795">
                  <c:v>3.008514</c:v>
                </c:pt>
                <c:pt idx="796">
                  <c:v>3.055205</c:v>
                </c:pt>
                <c:pt idx="797">
                  <c:v>3.102283</c:v>
                </c:pt>
                <c:pt idx="798">
                  <c:v>3.148824</c:v>
                </c:pt>
                <c:pt idx="799">
                  <c:v>3.193946</c:v>
                </c:pt>
                <c:pt idx="800">
                  <c:v>3.236811</c:v>
                </c:pt>
                <c:pt idx="801">
                  <c:v>3.276661</c:v>
                </c:pt>
                <c:pt idx="802">
                  <c:v>3.312816</c:v>
                </c:pt>
                <c:pt idx="803">
                  <c:v>3.344708</c:v>
                </c:pt>
                <c:pt idx="804">
                  <c:v>3.371878</c:v>
                </c:pt>
                <c:pt idx="805">
                  <c:v>3.393979</c:v>
                </c:pt>
                <c:pt idx="806">
                  <c:v>3.410801</c:v>
                </c:pt>
                <c:pt idx="807">
                  <c:v>3.422256</c:v>
                </c:pt>
                <c:pt idx="808">
                  <c:v>3.428378</c:v>
                </c:pt>
                <c:pt idx="809">
                  <c:v>3.429327</c:v>
                </c:pt>
                <c:pt idx="810">
                  <c:v>3.425374</c:v>
                </c:pt>
                <c:pt idx="811">
                  <c:v>3.416891</c:v>
                </c:pt>
                <c:pt idx="812">
                  <c:v>3.404342</c:v>
                </c:pt>
                <c:pt idx="813">
                  <c:v>3.388266</c:v>
                </c:pt>
                <c:pt idx="814">
                  <c:v>3.369264</c:v>
                </c:pt>
                <c:pt idx="815">
                  <c:v>3.347978</c:v>
                </c:pt>
                <c:pt idx="816">
                  <c:v>3.325075</c:v>
                </c:pt>
                <c:pt idx="817">
                  <c:v>3.30122</c:v>
                </c:pt>
                <c:pt idx="818">
                  <c:v>3.27708</c:v>
                </c:pt>
                <c:pt idx="819">
                  <c:v>3.25329</c:v>
                </c:pt>
                <c:pt idx="820">
                  <c:v>3.230438</c:v>
                </c:pt>
                <c:pt idx="821">
                  <c:v>3.209064</c:v>
                </c:pt>
                <c:pt idx="822">
                  <c:v>3.189631</c:v>
                </c:pt>
                <c:pt idx="823">
                  <c:v>3.172537</c:v>
                </c:pt>
                <c:pt idx="824">
                  <c:v>3.158076</c:v>
                </c:pt>
                <c:pt idx="825">
                  <c:v>3.146472</c:v>
                </c:pt>
                <c:pt idx="826">
                  <c:v>3.137846</c:v>
                </c:pt>
                <c:pt idx="827">
                  <c:v>3.132241</c:v>
                </c:pt>
                <c:pt idx="828">
                  <c:v>3.12959</c:v>
                </c:pt>
                <c:pt idx="829">
                  <c:v>3.129765</c:v>
                </c:pt>
                <c:pt idx="830">
                  <c:v>3.132548</c:v>
                </c:pt>
                <c:pt idx="831">
                  <c:v>3.137668</c:v>
                </c:pt>
                <c:pt idx="832">
                  <c:v>3.144786</c:v>
                </c:pt>
                <c:pt idx="833">
                  <c:v>3.15352</c:v>
                </c:pt>
                <c:pt idx="834">
                  <c:v>3.163456</c:v>
                </c:pt>
                <c:pt idx="835">
                  <c:v>3.17416</c:v>
                </c:pt>
                <c:pt idx="836">
                  <c:v>3.185179</c:v>
                </c:pt>
                <c:pt idx="837">
                  <c:v>3.196069</c:v>
                </c:pt>
                <c:pt idx="838">
                  <c:v>3.206402</c:v>
                </c:pt>
                <c:pt idx="839">
                  <c:v>3.215761</c:v>
                </c:pt>
                <c:pt idx="840">
                  <c:v>3.223774</c:v>
                </c:pt>
                <c:pt idx="841">
                  <c:v>3.230095</c:v>
                </c:pt>
                <c:pt idx="842">
                  <c:v>3.23442</c:v>
                </c:pt>
                <c:pt idx="843">
                  <c:v>3.236501</c:v>
                </c:pt>
                <c:pt idx="844">
                  <c:v>3.236133</c:v>
                </c:pt>
                <c:pt idx="845">
                  <c:v>3.233166</c:v>
                </c:pt>
                <c:pt idx="846">
                  <c:v>3.227496</c:v>
                </c:pt>
                <c:pt idx="847">
                  <c:v>3.219064</c:v>
                </c:pt>
                <c:pt idx="848">
                  <c:v>3.207867</c:v>
                </c:pt>
                <c:pt idx="849">
                  <c:v>3.193932</c:v>
                </c:pt>
                <c:pt idx="850">
                  <c:v>3.177332</c:v>
                </c:pt>
                <c:pt idx="851">
                  <c:v>3.158155</c:v>
                </c:pt>
                <c:pt idx="852">
                  <c:v>3.136534</c:v>
                </c:pt>
                <c:pt idx="853">
                  <c:v>3.112622</c:v>
                </c:pt>
                <c:pt idx="854">
                  <c:v>3.086573</c:v>
                </c:pt>
                <c:pt idx="855">
                  <c:v>3.058569</c:v>
                </c:pt>
                <c:pt idx="856">
                  <c:v>3.0288</c:v>
                </c:pt>
                <c:pt idx="857">
                  <c:v>2.99746</c:v>
                </c:pt>
                <c:pt idx="858">
                  <c:v>2.96475</c:v>
                </c:pt>
                <c:pt idx="859">
                  <c:v>2.930872</c:v>
                </c:pt>
                <c:pt idx="860">
                  <c:v>2.896027</c:v>
                </c:pt>
                <c:pt idx="861">
                  <c:v>2.860423</c:v>
                </c:pt>
                <c:pt idx="862">
                  <c:v>2.824272</c:v>
                </c:pt>
                <c:pt idx="863">
                  <c:v>2.787787</c:v>
                </c:pt>
                <c:pt idx="864">
                  <c:v>2.751191</c:v>
                </c:pt>
                <c:pt idx="865">
                  <c:v>2.714707</c:v>
                </c:pt>
                <c:pt idx="866">
                  <c:v>2.678568</c:v>
                </c:pt>
                <c:pt idx="867">
                  <c:v>2.643027</c:v>
                </c:pt>
                <c:pt idx="868">
                  <c:v>2.608334</c:v>
                </c:pt>
                <c:pt idx="869">
                  <c:v>2.574755</c:v>
                </c:pt>
                <c:pt idx="870">
                  <c:v>2.542562</c:v>
                </c:pt>
                <c:pt idx="871">
                  <c:v>2.512042</c:v>
                </c:pt>
                <c:pt idx="872">
                  <c:v>2.483474</c:v>
                </c:pt>
                <c:pt idx="873">
                  <c:v>2.457154</c:v>
                </c:pt>
                <c:pt idx="874">
                  <c:v>2.433365</c:v>
                </c:pt>
                <c:pt idx="875">
                  <c:v>2.41238</c:v>
                </c:pt>
                <c:pt idx="876">
                  <c:v>2.394469</c:v>
                </c:pt>
                <c:pt idx="877">
                  <c:v>2.379872</c:v>
                </c:pt>
                <c:pt idx="878">
                  <c:v>2.368804</c:v>
                </c:pt>
                <c:pt idx="879">
                  <c:v>2.361446</c:v>
                </c:pt>
                <c:pt idx="880">
                  <c:v>2.357935</c:v>
                </c:pt>
                <c:pt idx="881">
                  <c:v>2.358366</c:v>
                </c:pt>
                <c:pt idx="882">
                  <c:v>2.362777</c:v>
                </c:pt>
                <c:pt idx="883">
                  <c:v>2.371142</c:v>
                </c:pt>
                <c:pt idx="884">
                  <c:v>2.383375</c:v>
                </c:pt>
                <c:pt idx="885">
                  <c:v>2.399335</c:v>
                </c:pt>
                <c:pt idx="886">
                  <c:v>2.418797</c:v>
                </c:pt>
                <c:pt idx="887">
                  <c:v>2.441481</c:v>
                </c:pt>
                <c:pt idx="888">
                  <c:v>2.467044</c:v>
                </c:pt>
                <c:pt idx="889">
                  <c:v>2.495084</c:v>
                </c:pt>
                <c:pt idx="890">
                  <c:v>2.525137</c:v>
                </c:pt>
                <c:pt idx="891">
                  <c:v>2.556701</c:v>
                </c:pt>
                <c:pt idx="892">
                  <c:v>2.589246</c:v>
                </c:pt>
                <c:pt idx="893">
                  <c:v>2.622199</c:v>
                </c:pt>
                <c:pt idx="894">
                  <c:v>2.654981</c:v>
                </c:pt>
                <c:pt idx="895">
                  <c:v>2.687007</c:v>
                </c:pt>
                <c:pt idx="896">
                  <c:v>2.717712</c:v>
                </c:pt>
                <c:pt idx="897">
                  <c:v>2.746539</c:v>
                </c:pt>
                <c:pt idx="898">
                  <c:v>2.772983</c:v>
                </c:pt>
                <c:pt idx="899">
                  <c:v>2.796577</c:v>
                </c:pt>
                <c:pt idx="900">
                  <c:v>2.816913</c:v>
                </c:pt>
                <c:pt idx="901">
                  <c:v>2.833658</c:v>
                </c:pt>
                <c:pt idx="902">
                  <c:v>2.846548</c:v>
                </c:pt>
                <c:pt idx="903">
                  <c:v>2.8554</c:v>
                </c:pt>
                <c:pt idx="904">
                  <c:v>2.860126</c:v>
                </c:pt>
                <c:pt idx="905">
                  <c:v>2.860712</c:v>
                </c:pt>
                <c:pt idx="906">
                  <c:v>2.85725</c:v>
                </c:pt>
                <c:pt idx="907">
                  <c:v>2.8499</c:v>
                </c:pt>
                <c:pt idx="908">
                  <c:v>2.838912</c:v>
                </c:pt>
                <c:pt idx="909">
                  <c:v>2.824605</c:v>
                </c:pt>
                <c:pt idx="910">
                  <c:v>2.807364</c:v>
                </c:pt>
                <c:pt idx="911">
                  <c:v>2.787622</c:v>
                </c:pt>
                <c:pt idx="912">
                  <c:v>2.765861</c:v>
                </c:pt>
                <c:pt idx="913">
                  <c:v>2.742589</c:v>
                </c:pt>
                <c:pt idx="914">
                  <c:v>2.718326</c:v>
                </c:pt>
                <c:pt idx="915">
                  <c:v>2.693598</c:v>
                </c:pt>
                <c:pt idx="916">
                  <c:v>2.668921</c:v>
                </c:pt>
                <c:pt idx="917">
                  <c:v>2.64478</c:v>
                </c:pt>
                <c:pt idx="918">
                  <c:v>2.621631</c:v>
                </c:pt>
                <c:pt idx="919">
                  <c:v>2.599881</c:v>
                </c:pt>
                <c:pt idx="920">
                  <c:v>2.579875</c:v>
                </c:pt>
                <c:pt idx="921">
                  <c:v>2.561902</c:v>
                </c:pt>
                <c:pt idx="922">
                  <c:v>2.54618</c:v>
                </c:pt>
                <c:pt idx="923">
                  <c:v>2.532857</c:v>
                </c:pt>
                <c:pt idx="924">
                  <c:v>2.522002</c:v>
                </c:pt>
                <c:pt idx="925">
                  <c:v>2.513616</c:v>
                </c:pt>
                <c:pt idx="926">
                  <c:v>2.50763</c:v>
                </c:pt>
                <c:pt idx="927">
                  <c:v>2.503919</c:v>
                </c:pt>
                <c:pt idx="928">
                  <c:v>2.502289</c:v>
                </c:pt>
                <c:pt idx="929">
                  <c:v>2.5025</c:v>
                </c:pt>
                <c:pt idx="930">
                  <c:v>2.504273</c:v>
                </c:pt>
                <c:pt idx="931">
                  <c:v>2.507299</c:v>
                </c:pt>
                <c:pt idx="932">
                  <c:v>2.511252</c:v>
                </c:pt>
                <c:pt idx="933">
                  <c:v>2.51579</c:v>
                </c:pt>
                <c:pt idx="934">
                  <c:v>2.520571</c:v>
                </c:pt>
                <c:pt idx="935">
                  <c:v>2.525262</c:v>
                </c:pt>
                <c:pt idx="936">
                  <c:v>2.529557</c:v>
                </c:pt>
                <c:pt idx="937">
                  <c:v>2.533163</c:v>
                </c:pt>
                <c:pt idx="938">
                  <c:v>2.535827</c:v>
                </c:pt>
                <c:pt idx="939">
                  <c:v>2.537326</c:v>
                </c:pt>
                <c:pt idx="940">
                  <c:v>2.537484</c:v>
                </c:pt>
                <c:pt idx="941">
                  <c:v>2.536152</c:v>
                </c:pt>
                <c:pt idx="942">
                  <c:v>2.533237</c:v>
                </c:pt>
                <c:pt idx="943">
                  <c:v>2.528671</c:v>
                </c:pt>
                <c:pt idx="944">
                  <c:v>2.522429</c:v>
                </c:pt>
                <c:pt idx="945">
                  <c:v>2.514515</c:v>
                </c:pt>
                <c:pt idx="946">
                  <c:v>2.504955</c:v>
                </c:pt>
                <c:pt idx="947">
                  <c:v>2.493811</c:v>
                </c:pt>
                <c:pt idx="948">
                  <c:v>2.48114</c:v>
                </c:pt>
                <c:pt idx="949">
                  <c:v>2.467023</c:v>
                </c:pt>
                <c:pt idx="950">
                  <c:v>2.451537</c:v>
                </c:pt>
                <c:pt idx="951">
                  <c:v>2.434758</c:v>
                </c:pt>
                <c:pt idx="952">
                  <c:v>2.416763</c:v>
                </c:pt>
                <c:pt idx="953">
                  <c:v>2.397608</c:v>
                </c:pt>
                <c:pt idx="954">
                  <c:v>2.377341</c:v>
                </c:pt>
                <c:pt idx="955">
                  <c:v>2.356002</c:v>
                </c:pt>
                <c:pt idx="956">
                  <c:v>2.333609</c:v>
                </c:pt>
                <c:pt idx="957">
                  <c:v>2.310174</c:v>
                </c:pt>
                <c:pt idx="958">
                  <c:v>2.285702</c:v>
                </c:pt>
                <c:pt idx="959">
                  <c:v>2.260185</c:v>
                </c:pt>
                <c:pt idx="960">
                  <c:v>2.23362</c:v>
                </c:pt>
                <c:pt idx="961">
                  <c:v>2.206006</c:v>
                </c:pt>
                <c:pt idx="962">
                  <c:v>2.177354</c:v>
                </c:pt>
                <c:pt idx="963">
                  <c:v>2.147691</c:v>
                </c:pt>
                <c:pt idx="964">
                  <c:v>2.117063</c:v>
                </c:pt>
                <c:pt idx="965">
                  <c:v>2.085542</c:v>
                </c:pt>
                <c:pt idx="966">
                  <c:v>2.053235</c:v>
                </c:pt>
                <c:pt idx="967">
                  <c:v>2.020285</c:v>
                </c:pt>
                <c:pt idx="968">
                  <c:v>1.986867</c:v>
                </c:pt>
                <c:pt idx="969">
                  <c:v>1.953202</c:v>
                </c:pt>
                <c:pt idx="970">
                  <c:v>1.919542</c:v>
                </c:pt>
                <c:pt idx="971">
                  <c:v>1.886175</c:v>
                </c:pt>
                <c:pt idx="972">
                  <c:v>1.853428</c:v>
                </c:pt>
                <c:pt idx="973">
                  <c:v>1.821647</c:v>
                </c:pt>
                <c:pt idx="974">
                  <c:v>1.791196</c:v>
                </c:pt>
                <c:pt idx="975">
                  <c:v>1.762455</c:v>
                </c:pt>
                <c:pt idx="976">
                  <c:v>1.735801</c:v>
                </c:pt>
                <c:pt idx="977">
                  <c:v>1.711596</c:v>
                </c:pt>
                <c:pt idx="978">
                  <c:v>1.69019</c:v>
                </c:pt>
                <c:pt idx="979">
                  <c:v>1.671892</c:v>
                </c:pt>
                <c:pt idx="980">
                  <c:v>1.656974</c:v>
                </c:pt>
                <c:pt idx="981">
                  <c:v>1.645657</c:v>
                </c:pt>
                <c:pt idx="982">
                  <c:v>1.638089</c:v>
                </c:pt>
                <c:pt idx="983">
                  <c:v>1.634361</c:v>
                </c:pt>
                <c:pt idx="984">
                  <c:v>1.634481</c:v>
                </c:pt>
                <c:pt idx="985">
                  <c:v>1.638371</c:v>
                </c:pt>
                <c:pt idx="986">
                  <c:v>1.645886</c:v>
                </c:pt>
                <c:pt idx="987">
                  <c:v>1.65678</c:v>
                </c:pt>
                <c:pt idx="988">
                  <c:v>1.670748</c:v>
                </c:pt>
                <c:pt idx="989">
                  <c:v>1.687392</c:v>
                </c:pt>
                <c:pt idx="990">
                  <c:v>1.706261</c:v>
                </c:pt>
                <c:pt idx="991">
                  <c:v>1.726848</c:v>
                </c:pt>
                <c:pt idx="992">
                  <c:v>1.748596</c:v>
                </c:pt>
                <c:pt idx="993">
                  <c:v>1.770915</c:v>
                </c:pt>
                <c:pt idx="994">
                  <c:v>1.793204</c:v>
                </c:pt>
                <c:pt idx="995">
                  <c:v>1.814856</c:v>
                </c:pt>
                <c:pt idx="996">
                  <c:v>1.835281</c:v>
                </c:pt>
                <c:pt idx="997">
                  <c:v>1.853924</c:v>
                </c:pt>
                <c:pt idx="998">
                  <c:v>1.870268</c:v>
                </c:pt>
                <c:pt idx="999">
                  <c:v>1.883858</c:v>
                </c:pt>
                <c:pt idx="1000">
                  <c:v>1.894319</c:v>
                </c:pt>
                <c:pt idx="1001">
                  <c:v>1.901343</c:v>
                </c:pt>
                <c:pt idx="1002">
                  <c:v>1.904731</c:v>
                </c:pt>
                <c:pt idx="1003">
                  <c:v>1.904367</c:v>
                </c:pt>
                <c:pt idx="1004">
                  <c:v>1.900244</c:v>
                </c:pt>
                <c:pt idx="1005">
                  <c:v>1.892453</c:v>
                </c:pt>
                <c:pt idx="1006">
                  <c:v>1.88118</c:v>
                </c:pt>
                <c:pt idx="1007">
                  <c:v>1.866706</c:v>
                </c:pt>
                <c:pt idx="1008">
                  <c:v>1.849394</c:v>
                </c:pt>
                <c:pt idx="1009">
                  <c:v>1.829682</c:v>
                </c:pt>
                <c:pt idx="1010">
                  <c:v>1.808067</c:v>
                </c:pt>
                <c:pt idx="1011">
                  <c:v>1.785089</c:v>
                </c:pt>
                <c:pt idx="1012">
                  <c:v>1.761323</c:v>
                </c:pt>
                <c:pt idx="1013">
                  <c:v>1.737351</c:v>
                </c:pt>
                <c:pt idx="1014">
                  <c:v>1.713757</c:v>
                </c:pt>
                <c:pt idx="1015">
                  <c:v>1.691094</c:v>
                </c:pt>
                <c:pt idx="1016">
                  <c:v>1.669892</c:v>
                </c:pt>
                <c:pt idx="1017">
                  <c:v>1.650616</c:v>
                </c:pt>
                <c:pt idx="1018">
                  <c:v>1.633673</c:v>
                </c:pt>
                <c:pt idx="1019">
                  <c:v>1.6194</c:v>
                </c:pt>
                <c:pt idx="1020">
                  <c:v>1.608033</c:v>
                </c:pt>
                <c:pt idx="1021">
                  <c:v>1.599737</c:v>
                </c:pt>
                <c:pt idx="1022">
                  <c:v>1.594576</c:v>
                </c:pt>
                <c:pt idx="1023">
                  <c:v>1.592524</c:v>
                </c:pt>
                <c:pt idx="1024">
                  <c:v>1.593465</c:v>
                </c:pt>
                <c:pt idx="1025">
                  <c:v>1.597206</c:v>
                </c:pt>
                <c:pt idx="1026">
                  <c:v>1.603477</c:v>
                </c:pt>
                <c:pt idx="1027">
                  <c:v>1.611943</c:v>
                </c:pt>
                <c:pt idx="1028">
                  <c:v>1.622229</c:v>
                </c:pt>
                <c:pt idx="1029">
                  <c:v>1.633914</c:v>
                </c:pt>
                <c:pt idx="1030">
                  <c:v>1.646564</c:v>
                </c:pt>
                <c:pt idx="1031">
                  <c:v>1.659742</c:v>
                </c:pt>
                <c:pt idx="1032">
                  <c:v>1.673027</c:v>
                </c:pt>
                <c:pt idx="1033">
                  <c:v>1.686019</c:v>
                </c:pt>
                <c:pt idx="1034">
                  <c:v>1.698356</c:v>
                </c:pt>
                <c:pt idx="1035">
                  <c:v>1.70975</c:v>
                </c:pt>
                <c:pt idx="1036">
                  <c:v>1.719956</c:v>
                </c:pt>
                <c:pt idx="1037">
                  <c:v>1.72881</c:v>
                </c:pt>
                <c:pt idx="1038">
                  <c:v>1.736232</c:v>
                </c:pt>
                <c:pt idx="1039">
                  <c:v>1.742213</c:v>
                </c:pt>
                <c:pt idx="1040">
                  <c:v>1.74683</c:v>
                </c:pt>
                <c:pt idx="1041">
                  <c:v>1.750235</c:v>
                </c:pt>
                <c:pt idx="1042">
                  <c:v>1.752648</c:v>
                </c:pt>
                <c:pt idx="1043">
                  <c:v>1.75435</c:v>
                </c:pt>
                <c:pt idx="1044">
                  <c:v>1.755669</c:v>
                </c:pt>
                <c:pt idx="1045">
                  <c:v>1.756974</c:v>
                </c:pt>
                <c:pt idx="1046">
                  <c:v>1.758647</c:v>
                </c:pt>
                <c:pt idx="1047">
                  <c:v>1.761081</c:v>
                </c:pt>
                <c:pt idx="1048">
                  <c:v>1.764658</c:v>
                </c:pt>
                <c:pt idx="1049">
                  <c:v>1.769723</c:v>
                </c:pt>
                <c:pt idx="1050">
                  <c:v>1.776582</c:v>
                </c:pt>
                <c:pt idx="1051">
                  <c:v>1.785482</c:v>
                </c:pt>
                <c:pt idx="1052">
                  <c:v>1.796601</c:v>
                </c:pt>
                <c:pt idx="1053">
                  <c:v>1.810028</c:v>
                </c:pt>
                <c:pt idx="1054">
                  <c:v>1.825767</c:v>
                </c:pt>
                <c:pt idx="1055">
                  <c:v>1.843724</c:v>
                </c:pt>
                <c:pt idx="1056">
                  <c:v>1.863707</c:v>
                </c:pt>
                <c:pt idx="1057">
                  <c:v>1.885424</c:v>
                </c:pt>
                <c:pt idx="1058">
                  <c:v>1.908499</c:v>
                </c:pt>
                <c:pt idx="1059">
                  <c:v>1.932461</c:v>
                </c:pt>
                <c:pt idx="1060">
                  <c:v>1.956766</c:v>
                </c:pt>
                <c:pt idx="1061">
                  <c:v>1.980814</c:v>
                </c:pt>
                <c:pt idx="1062">
                  <c:v>2.003953</c:v>
                </c:pt>
                <c:pt idx="1063">
                  <c:v>2.025503</c:v>
                </c:pt>
                <c:pt idx="1064">
                  <c:v>2.044777</c:v>
                </c:pt>
                <c:pt idx="1065">
                  <c:v>2.061094</c:v>
                </c:pt>
                <c:pt idx="1066">
                  <c:v>2.073801</c:v>
                </c:pt>
                <c:pt idx="1067">
                  <c:v>2.082297</c:v>
                </c:pt>
                <c:pt idx="1068">
                  <c:v>2.086044</c:v>
                </c:pt>
                <c:pt idx="1069">
                  <c:v>2.084592</c:v>
                </c:pt>
                <c:pt idx="1070">
                  <c:v>2.077586</c:v>
                </c:pt>
                <c:pt idx="1071">
                  <c:v>2.064782</c:v>
                </c:pt>
                <c:pt idx="1072">
                  <c:v>2.046058</c:v>
                </c:pt>
                <c:pt idx="1073">
                  <c:v>2.021415</c:v>
                </c:pt>
                <c:pt idx="1074">
                  <c:v>1.99099</c:v>
                </c:pt>
                <c:pt idx="1075">
                  <c:v>1.955039</c:v>
                </c:pt>
                <c:pt idx="1076">
                  <c:v>1.913941</c:v>
                </c:pt>
                <c:pt idx="1077">
                  <c:v>1.868201</c:v>
                </c:pt>
                <c:pt idx="1078">
                  <c:v>1.818415</c:v>
                </c:pt>
                <c:pt idx="1079">
                  <c:v>1.765281</c:v>
                </c:pt>
                <c:pt idx="1080">
                  <c:v>1.709564</c:v>
                </c:pt>
                <c:pt idx="1081">
                  <c:v>1.652091</c:v>
                </c:pt>
                <c:pt idx="1082">
                  <c:v>1.593717</c:v>
                </c:pt>
                <c:pt idx="1083">
                  <c:v>1.535319</c:v>
                </c:pt>
                <c:pt idx="1084">
                  <c:v>1.477764</c:v>
                </c:pt>
                <c:pt idx="1085">
                  <c:v>1.421886</c:v>
                </c:pt>
                <c:pt idx="1086">
                  <c:v>1.368487</c:v>
                </c:pt>
                <c:pt idx="1087">
                  <c:v>1.31828</c:v>
                </c:pt>
                <c:pt idx="1088">
                  <c:v>1.271915</c:v>
                </c:pt>
                <c:pt idx="1089">
                  <c:v>1.229935</c:v>
                </c:pt>
                <c:pt idx="1090">
                  <c:v>1.19277</c:v>
                </c:pt>
                <c:pt idx="1091">
                  <c:v>1.160747</c:v>
                </c:pt>
                <c:pt idx="1092">
                  <c:v>1.134051</c:v>
                </c:pt>
                <c:pt idx="1093">
                  <c:v>1.112753</c:v>
                </c:pt>
                <c:pt idx="1094">
                  <c:v>1.096801</c:v>
                </c:pt>
                <c:pt idx="1095">
                  <c:v>1.086017</c:v>
                </c:pt>
                <c:pt idx="1096">
                  <c:v>1.080122</c:v>
                </c:pt>
                <c:pt idx="1097">
                  <c:v>1.078727</c:v>
                </c:pt>
                <c:pt idx="1098">
                  <c:v>1.081367</c:v>
                </c:pt>
                <c:pt idx="1099">
                  <c:v>1.087494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'[1]Coop 52'!$D$1</c:f>
              <c:strCache>
                <c:ptCount val="1"/>
                <c:pt idx="0">
                  <c:v>Cont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'[1]Coop 52'!$A$2:$A$1101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'[1]Coop 52'!$D$2:$D$1101</c:f>
              <c:numCache>
                <c:formatCode>General</c:formatCode>
                <c:ptCount val="1100"/>
                <c:pt idx="0">
                  <c:v>-0.118342</c:v>
                </c:pt>
                <c:pt idx="1">
                  <c:v>-0.121236</c:v>
                </c:pt>
                <c:pt idx="2">
                  <c:v>-0.120696</c:v>
                </c:pt>
                <c:pt idx="3">
                  <c:v>-0.116993</c:v>
                </c:pt>
                <c:pt idx="4">
                  <c:v>-0.110426</c:v>
                </c:pt>
                <c:pt idx="5">
                  <c:v>-0.101319</c:v>
                </c:pt>
                <c:pt idx="6">
                  <c:v>-0.090011</c:v>
                </c:pt>
                <c:pt idx="7">
                  <c:v>-0.076855</c:v>
                </c:pt>
                <c:pt idx="8">
                  <c:v>-0.0622</c:v>
                </c:pt>
                <c:pt idx="9">
                  <c:v>-0.046393</c:v>
                </c:pt>
                <c:pt idx="10">
                  <c:v>-0.029761</c:v>
                </c:pt>
                <c:pt idx="11">
                  <c:v>-0.012611</c:v>
                </c:pt>
                <c:pt idx="12">
                  <c:v>0.004763</c:v>
                </c:pt>
                <c:pt idx="13">
                  <c:v>0.022112</c:v>
                </c:pt>
                <c:pt idx="14">
                  <c:v>0.03921</c:v>
                </c:pt>
                <c:pt idx="15">
                  <c:v>0.055869</c:v>
                </c:pt>
                <c:pt idx="16">
                  <c:v>0.071938</c:v>
                </c:pt>
                <c:pt idx="17">
                  <c:v>0.087301</c:v>
                </c:pt>
                <c:pt idx="18">
                  <c:v>0.101876</c:v>
                </c:pt>
                <c:pt idx="19">
                  <c:v>0.11562</c:v>
                </c:pt>
                <c:pt idx="20">
                  <c:v>0.128508</c:v>
                </c:pt>
                <c:pt idx="21">
                  <c:v>0.140559</c:v>
                </c:pt>
                <c:pt idx="22">
                  <c:v>0.151802</c:v>
                </c:pt>
                <c:pt idx="23">
                  <c:v>0.162286</c:v>
                </c:pt>
                <c:pt idx="24">
                  <c:v>0.172075</c:v>
                </c:pt>
                <c:pt idx="25">
                  <c:v>0.181239</c:v>
                </c:pt>
                <c:pt idx="26">
                  <c:v>0.189845</c:v>
                </c:pt>
                <c:pt idx="27">
                  <c:v>0.197961</c:v>
                </c:pt>
                <c:pt idx="28">
                  <c:v>0.205649</c:v>
                </c:pt>
                <c:pt idx="29">
                  <c:v>0.212948</c:v>
                </c:pt>
                <c:pt idx="30">
                  <c:v>0.219893</c:v>
                </c:pt>
                <c:pt idx="31">
                  <c:v>0.226497</c:v>
                </c:pt>
                <c:pt idx="32">
                  <c:v>0.232744</c:v>
                </c:pt>
                <c:pt idx="33">
                  <c:v>0.238606</c:v>
                </c:pt>
                <c:pt idx="34">
                  <c:v>0.244029</c:v>
                </c:pt>
                <c:pt idx="35">
                  <c:v>0.248931</c:v>
                </c:pt>
                <c:pt idx="36">
                  <c:v>0.25322</c:v>
                </c:pt>
                <c:pt idx="37">
                  <c:v>0.256779</c:v>
                </c:pt>
                <c:pt idx="38">
                  <c:v>0.259488</c:v>
                </c:pt>
                <c:pt idx="39">
                  <c:v>0.261205</c:v>
                </c:pt>
                <c:pt idx="40">
                  <c:v>0.261792</c:v>
                </c:pt>
                <c:pt idx="41">
                  <c:v>0.261107</c:v>
                </c:pt>
                <c:pt idx="42">
                  <c:v>0.259016</c:v>
                </c:pt>
                <c:pt idx="43">
                  <c:v>0.255393</c:v>
                </c:pt>
                <c:pt idx="44">
                  <c:v>0.250128</c:v>
                </c:pt>
                <c:pt idx="45">
                  <c:v>0.243129</c:v>
                </c:pt>
                <c:pt idx="46">
                  <c:v>0.234334</c:v>
                </c:pt>
                <c:pt idx="47">
                  <c:v>0.223706</c:v>
                </c:pt>
                <c:pt idx="48">
                  <c:v>0.211243</c:v>
                </c:pt>
                <c:pt idx="49">
                  <c:v>0.196958</c:v>
                </c:pt>
                <c:pt idx="50">
                  <c:v>0.180929</c:v>
                </c:pt>
                <c:pt idx="51">
                  <c:v>0.163241</c:v>
                </c:pt>
                <c:pt idx="52">
                  <c:v>0.144025</c:v>
                </c:pt>
                <c:pt idx="53">
                  <c:v>0.123438</c:v>
                </c:pt>
                <c:pt idx="54">
                  <c:v>0.101673</c:v>
                </c:pt>
                <c:pt idx="55">
                  <c:v>0.078943</c:v>
                </c:pt>
                <c:pt idx="56">
                  <c:v>0.055479</c:v>
                </c:pt>
                <c:pt idx="57">
                  <c:v>0.031534</c:v>
                </c:pt>
                <c:pt idx="58">
                  <c:v>0.007366</c:v>
                </c:pt>
                <c:pt idx="59">
                  <c:v>-0.016759</c:v>
                </c:pt>
                <c:pt idx="60">
                  <c:v>-0.040584</c:v>
                </c:pt>
                <c:pt idx="61">
                  <c:v>-0.063856</c:v>
                </c:pt>
                <c:pt idx="62">
                  <c:v>-0.086331</c:v>
                </c:pt>
                <c:pt idx="63">
                  <c:v>-0.10779</c:v>
                </c:pt>
                <c:pt idx="64">
                  <c:v>-0.128041</c:v>
                </c:pt>
                <c:pt idx="65">
                  <c:v>-0.146908</c:v>
                </c:pt>
                <c:pt idx="66">
                  <c:v>-0.164258</c:v>
                </c:pt>
                <c:pt idx="67">
                  <c:v>-0.17998</c:v>
                </c:pt>
                <c:pt idx="68">
                  <c:v>-0.194008</c:v>
                </c:pt>
                <c:pt idx="69">
                  <c:v>-0.206299</c:v>
                </c:pt>
                <c:pt idx="70">
                  <c:v>-0.216853</c:v>
                </c:pt>
                <c:pt idx="71">
                  <c:v>-0.225692</c:v>
                </c:pt>
                <c:pt idx="72">
                  <c:v>-0.232871</c:v>
                </c:pt>
                <c:pt idx="73">
                  <c:v>-0.238463</c:v>
                </c:pt>
                <c:pt idx="74">
                  <c:v>-0.242565</c:v>
                </c:pt>
                <c:pt idx="75">
                  <c:v>-0.245288</c:v>
                </c:pt>
                <c:pt idx="76">
                  <c:v>-0.246748</c:v>
                </c:pt>
                <c:pt idx="77">
                  <c:v>-0.247068</c:v>
                </c:pt>
                <c:pt idx="78">
                  <c:v>-0.24636</c:v>
                </c:pt>
                <c:pt idx="79">
                  <c:v>-0.244737</c:v>
                </c:pt>
                <c:pt idx="80">
                  <c:v>-0.242299</c:v>
                </c:pt>
                <c:pt idx="81">
                  <c:v>-0.239116</c:v>
                </c:pt>
                <c:pt idx="82">
                  <c:v>-0.235242</c:v>
                </c:pt>
                <c:pt idx="83">
                  <c:v>-0.230713</c:v>
                </c:pt>
                <c:pt idx="84">
                  <c:v>-0.225531</c:v>
                </c:pt>
                <c:pt idx="85">
                  <c:v>-0.219667</c:v>
                </c:pt>
                <c:pt idx="86">
                  <c:v>-0.213075</c:v>
                </c:pt>
                <c:pt idx="87">
                  <c:v>-0.205676</c:v>
                </c:pt>
                <c:pt idx="88">
                  <c:v>-0.19737</c:v>
                </c:pt>
                <c:pt idx="89">
                  <c:v>-0.188038</c:v>
                </c:pt>
                <c:pt idx="90">
                  <c:v>-0.177543</c:v>
                </c:pt>
                <c:pt idx="91">
                  <c:v>-0.165738</c:v>
                </c:pt>
                <c:pt idx="92">
                  <c:v>-0.152476</c:v>
                </c:pt>
                <c:pt idx="93">
                  <c:v>-0.137609</c:v>
                </c:pt>
                <c:pt idx="94">
                  <c:v>-0.120993</c:v>
                </c:pt>
                <c:pt idx="95">
                  <c:v>-0.102501</c:v>
                </c:pt>
                <c:pt idx="96">
                  <c:v>-0.082032</c:v>
                </c:pt>
                <c:pt idx="97">
                  <c:v>-0.059501</c:v>
                </c:pt>
                <c:pt idx="98">
                  <c:v>-0.034863</c:v>
                </c:pt>
                <c:pt idx="99">
                  <c:v>-0.008101</c:v>
                </c:pt>
                <c:pt idx="100">
                  <c:v>0.020762</c:v>
                </c:pt>
                <c:pt idx="101">
                  <c:v>0.051661</c:v>
                </c:pt>
                <c:pt idx="102">
                  <c:v>0.084498</c:v>
                </c:pt>
                <c:pt idx="103">
                  <c:v>0.119129</c:v>
                </c:pt>
                <c:pt idx="104">
                  <c:v>0.155378</c:v>
                </c:pt>
                <c:pt idx="105">
                  <c:v>0.193022</c:v>
                </c:pt>
                <c:pt idx="106">
                  <c:v>0.231828</c:v>
                </c:pt>
                <c:pt idx="107">
                  <c:v>0.271523</c:v>
                </c:pt>
                <c:pt idx="108">
                  <c:v>0.311823</c:v>
                </c:pt>
                <c:pt idx="109">
                  <c:v>0.352429</c:v>
                </c:pt>
                <c:pt idx="110">
                  <c:v>0.393042</c:v>
                </c:pt>
                <c:pt idx="111">
                  <c:v>0.433365</c:v>
                </c:pt>
                <c:pt idx="112">
                  <c:v>0.473116</c:v>
                </c:pt>
                <c:pt idx="113">
                  <c:v>0.512021</c:v>
                </c:pt>
                <c:pt idx="114">
                  <c:v>0.549842</c:v>
                </c:pt>
                <c:pt idx="115">
                  <c:v>0.586375</c:v>
                </c:pt>
                <c:pt idx="116">
                  <c:v>0.621443</c:v>
                </c:pt>
                <c:pt idx="117">
                  <c:v>0.65492</c:v>
                </c:pt>
                <c:pt idx="118">
                  <c:v>0.686715</c:v>
                </c:pt>
                <c:pt idx="119">
                  <c:v>0.716783</c:v>
                </c:pt>
                <c:pt idx="120">
                  <c:v>0.745128</c:v>
                </c:pt>
                <c:pt idx="121">
                  <c:v>0.771791</c:v>
                </c:pt>
                <c:pt idx="122">
                  <c:v>0.796851</c:v>
                </c:pt>
                <c:pt idx="123">
                  <c:v>0.820426</c:v>
                </c:pt>
                <c:pt idx="124">
                  <c:v>0.842658</c:v>
                </c:pt>
                <c:pt idx="125">
                  <c:v>0.863712</c:v>
                </c:pt>
                <c:pt idx="126">
                  <c:v>0.883762</c:v>
                </c:pt>
                <c:pt idx="127">
                  <c:v>0.902992</c:v>
                </c:pt>
                <c:pt idx="128">
                  <c:v>0.921574</c:v>
                </c:pt>
                <c:pt idx="129">
                  <c:v>0.939675</c:v>
                </c:pt>
                <c:pt idx="130">
                  <c:v>0.957435</c:v>
                </c:pt>
                <c:pt idx="131">
                  <c:v>0.974959</c:v>
                </c:pt>
                <c:pt idx="132">
                  <c:v>0.992322</c:v>
                </c:pt>
                <c:pt idx="133">
                  <c:v>1.009558</c:v>
                </c:pt>
                <c:pt idx="134">
                  <c:v>1.026644</c:v>
                </c:pt>
                <c:pt idx="135">
                  <c:v>1.043514</c:v>
                </c:pt>
                <c:pt idx="136">
                  <c:v>1.060038</c:v>
                </c:pt>
                <c:pt idx="137">
                  <c:v>1.076046</c:v>
                </c:pt>
                <c:pt idx="138">
                  <c:v>1.091314</c:v>
                </c:pt>
                <c:pt idx="139">
                  <c:v>1.105572</c:v>
                </c:pt>
                <c:pt idx="140">
                  <c:v>1.118509</c:v>
                </c:pt>
                <c:pt idx="141">
                  <c:v>1.129783</c:v>
                </c:pt>
                <c:pt idx="142">
                  <c:v>1.139029</c:v>
                </c:pt>
                <c:pt idx="143">
                  <c:v>1.145863</c:v>
                </c:pt>
                <c:pt idx="144">
                  <c:v>1.149909</c:v>
                </c:pt>
                <c:pt idx="145">
                  <c:v>1.150792</c:v>
                </c:pt>
                <c:pt idx="146">
                  <c:v>1.148161</c:v>
                </c:pt>
                <c:pt idx="147">
                  <c:v>1.141696</c:v>
                </c:pt>
                <c:pt idx="148">
                  <c:v>1.131124</c:v>
                </c:pt>
                <c:pt idx="149">
                  <c:v>1.116224</c:v>
                </c:pt>
                <c:pt idx="150">
                  <c:v>1.096841</c:v>
                </c:pt>
                <c:pt idx="151">
                  <c:v>1.072891</c:v>
                </c:pt>
                <c:pt idx="152">
                  <c:v>1.044369</c:v>
                </c:pt>
                <c:pt idx="153">
                  <c:v>1.011357</c:v>
                </c:pt>
                <c:pt idx="154">
                  <c:v>0.974016</c:v>
                </c:pt>
                <c:pt idx="155">
                  <c:v>0.932595</c:v>
                </c:pt>
                <c:pt idx="156">
                  <c:v>0.887423</c:v>
                </c:pt>
                <c:pt idx="157">
                  <c:v>0.838918</c:v>
                </c:pt>
                <c:pt idx="158">
                  <c:v>0.787558</c:v>
                </c:pt>
                <c:pt idx="159">
                  <c:v>0.733886</c:v>
                </c:pt>
                <c:pt idx="160">
                  <c:v>0.678508</c:v>
                </c:pt>
                <c:pt idx="161">
                  <c:v>0.622067</c:v>
                </c:pt>
                <c:pt idx="162">
                  <c:v>0.565233</c:v>
                </c:pt>
                <c:pt idx="163">
                  <c:v>0.508696</c:v>
                </c:pt>
                <c:pt idx="164">
                  <c:v>0.453142</c:v>
                </c:pt>
                <c:pt idx="165">
                  <c:v>0.399252</c:v>
                </c:pt>
                <c:pt idx="166">
                  <c:v>0.347671</c:v>
                </c:pt>
                <c:pt idx="167">
                  <c:v>0.299014</c:v>
                </c:pt>
                <c:pt idx="168">
                  <c:v>0.25384</c:v>
                </c:pt>
                <c:pt idx="169">
                  <c:v>0.212648</c:v>
                </c:pt>
                <c:pt idx="170">
                  <c:v>0.175863</c:v>
                </c:pt>
                <c:pt idx="171">
                  <c:v>0.143831</c:v>
                </c:pt>
                <c:pt idx="172">
                  <c:v>0.116817</c:v>
                </c:pt>
                <c:pt idx="173">
                  <c:v>0.094995</c:v>
                </c:pt>
                <c:pt idx="174">
                  <c:v>0.078461</c:v>
                </c:pt>
                <c:pt idx="175">
                  <c:v>0.067215</c:v>
                </c:pt>
                <c:pt idx="176">
                  <c:v>0.061183</c:v>
                </c:pt>
                <c:pt idx="177">
                  <c:v>0.060205</c:v>
                </c:pt>
                <c:pt idx="178">
                  <c:v>0.064062</c:v>
                </c:pt>
                <c:pt idx="179">
                  <c:v>0.072467</c:v>
                </c:pt>
                <c:pt idx="180">
                  <c:v>0.085088</c:v>
                </c:pt>
                <c:pt idx="181">
                  <c:v>0.101559</c:v>
                </c:pt>
                <c:pt idx="182">
                  <c:v>0.12148</c:v>
                </c:pt>
                <c:pt idx="183">
                  <c:v>0.144439</c:v>
                </c:pt>
                <c:pt idx="184">
                  <c:v>0.17002</c:v>
                </c:pt>
                <c:pt idx="185">
                  <c:v>0.197822</c:v>
                </c:pt>
                <c:pt idx="186">
                  <c:v>0.227456</c:v>
                </c:pt>
                <c:pt idx="187">
                  <c:v>0.258565</c:v>
                </c:pt>
                <c:pt idx="188">
                  <c:v>0.290827</c:v>
                </c:pt>
                <c:pt idx="189">
                  <c:v>0.323964</c:v>
                </c:pt>
                <c:pt idx="190">
                  <c:v>0.357747</c:v>
                </c:pt>
                <c:pt idx="191">
                  <c:v>0.391997</c:v>
                </c:pt>
                <c:pt idx="192">
                  <c:v>0.426587</c:v>
                </c:pt>
                <c:pt idx="193">
                  <c:v>0.461443</c:v>
                </c:pt>
                <c:pt idx="194">
                  <c:v>0.496533</c:v>
                </c:pt>
                <c:pt idx="195">
                  <c:v>0.531874</c:v>
                </c:pt>
                <c:pt idx="196">
                  <c:v>0.567519</c:v>
                </c:pt>
                <c:pt idx="197">
                  <c:v>0.603557</c:v>
                </c:pt>
                <c:pt idx="198">
                  <c:v>0.640091</c:v>
                </c:pt>
                <c:pt idx="199">
                  <c:v>0.677255</c:v>
                </c:pt>
                <c:pt idx="200">
                  <c:v>0.715169</c:v>
                </c:pt>
                <c:pt idx="201">
                  <c:v>0.753968</c:v>
                </c:pt>
                <c:pt idx="202">
                  <c:v>0.793767</c:v>
                </c:pt>
                <c:pt idx="203">
                  <c:v>0.834663</c:v>
                </c:pt>
                <c:pt idx="204">
                  <c:v>0.876728</c:v>
                </c:pt>
                <c:pt idx="205">
                  <c:v>0.92</c:v>
                </c:pt>
                <c:pt idx="206">
                  <c:v>0.964483</c:v>
                </c:pt>
                <c:pt idx="207">
                  <c:v>1.010139</c:v>
                </c:pt>
                <c:pt idx="208">
                  <c:v>1.056887</c:v>
                </c:pt>
                <c:pt idx="209">
                  <c:v>1.104601</c:v>
                </c:pt>
                <c:pt idx="210">
                  <c:v>1.153119</c:v>
                </c:pt>
                <c:pt idx="211">
                  <c:v>1.202232</c:v>
                </c:pt>
                <c:pt idx="212">
                  <c:v>1.251703</c:v>
                </c:pt>
                <c:pt idx="213">
                  <c:v>1.301257</c:v>
                </c:pt>
                <c:pt idx="214">
                  <c:v>1.350605</c:v>
                </c:pt>
                <c:pt idx="215">
                  <c:v>1.399434</c:v>
                </c:pt>
                <c:pt idx="216">
                  <c:v>1.447418</c:v>
                </c:pt>
                <c:pt idx="217">
                  <c:v>1.494237</c:v>
                </c:pt>
                <c:pt idx="218">
                  <c:v>1.539575</c:v>
                </c:pt>
                <c:pt idx="219">
                  <c:v>1.583131</c:v>
                </c:pt>
                <c:pt idx="220">
                  <c:v>1.624613</c:v>
                </c:pt>
                <c:pt idx="221">
                  <c:v>1.663773</c:v>
                </c:pt>
                <c:pt idx="222">
                  <c:v>1.700378</c:v>
                </c:pt>
                <c:pt idx="223">
                  <c:v>1.734246</c:v>
                </c:pt>
                <c:pt idx="224">
                  <c:v>1.765225</c:v>
                </c:pt>
                <c:pt idx="225">
                  <c:v>1.793206</c:v>
                </c:pt>
                <c:pt idx="226">
                  <c:v>1.818126</c:v>
                </c:pt>
                <c:pt idx="227">
                  <c:v>1.839957</c:v>
                </c:pt>
                <c:pt idx="228">
                  <c:v>1.858716</c:v>
                </c:pt>
                <c:pt idx="229">
                  <c:v>1.874452</c:v>
                </c:pt>
                <c:pt idx="230">
                  <c:v>1.887247</c:v>
                </c:pt>
                <c:pt idx="231">
                  <c:v>1.897209</c:v>
                </c:pt>
                <c:pt idx="232">
                  <c:v>1.904473</c:v>
                </c:pt>
                <c:pt idx="233">
                  <c:v>1.909187</c:v>
                </c:pt>
                <c:pt idx="234">
                  <c:v>1.911507</c:v>
                </c:pt>
                <c:pt idx="235">
                  <c:v>1.9116</c:v>
                </c:pt>
                <c:pt idx="236">
                  <c:v>1.909623</c:v>
                </c:pt>
                <c:pt idx="237">
                  <c:v>1.905729</c:v>
                </c:pt>
                <c:pt idx="238">
                  <c:v>1.900066</c:v>
                </c:pt>
                <c:pt idx="239">
                  <c:v>1.892761</c:v>
                </c:pt>
                <c:pt idx="240">
                  <c:v>1.883923</c:v>
                </c:pt>
                <c:pt idx="241">
                  <c:v>1.873652</c:v>
                </c:pt>
                <c:pt idx="242">
                  <c:v>1.862017</c:v>
                </c:pt>
                <c:pt idx="243">
                  <c:v>1.849076</c:v>
                </c:pt>
                <c:pt idx="244">
                  <c:v>1.834864</c:v>
                </c:pt>
                <c:pt idx="245">
                  <c:v>1.81941</c:v>
                </c:pt>
                <c:pt idx="246">
                  <c:v>1.80272</c:v>
                </c:pt>
                <c:pt idx="247">
                  <c:v>1.784803</c:v>
                </c:pt>
                <c:pt idx="248">
                  <c:v>1.765655</c:v>
                </c:pt>
                <c:pt idx="249">
                  <c:v>1.745285</c:v>
                </c:pt>
                <c:pt idx="250">
                  <c:v>1.723703</c:v>
                </c:pt>
                <c:pt idx="251">
                  <c:v>1.700921</c:v>
                </c:pt>
                <c:pt idx="252">
                  <c:v>1.676984</c:v>
                </c:pt>
                <c:pt idx="253">
                  <c:v>1.651943</c:v>
                </c:pt>
                <c:pt idx="254">
                  <c:v>1.625881</c:v>
                </c:pt>
                <c:pt idx="255">
                  <c:v>1.598902</c:v>
                </c:pt>
                <c:pt idx="256">
                  <c:v>1.571144</c:v>
                </c:pt>
                <c:pt idx="257">
                  <c:v>1.542764</c:v>
                </c:pt>
                <c:pt idx="258">
                  <c:v>1.513951</c:v>
                </c:pt>
                <c:pt idx="259">
                  <c:v>1.484923</c:v>
                </c:pt>
                <c:pt idx="260">
                  <c:v>1.455916</c:v>
                </c:pt>
                <c:pt idx="261">
                  <c:v>1.427186</c:v>
                </c:pt>
                <c:pt idx="262">
                  <c:v>1.399011</c:v>
                </c:pt>
                <c:pt idx="263">
                  <c:v>1.371669</c:v>
                </c:pt>
                <c:pt idx="264">
                  <c:v>1.345452</c:v>
                </c:pt>
                <c:pt idx="265">
                  <c:v>1.320638</c:v>
                </c:pt>
                <c:pt idx="266">
                  <c:v>1.29751</c:v>
                </c:pt>
                <c:pt idx="267">
                  <c:v>1.276329</c:v>
                </c:pt>
                <c:pt idx="268">
                  <c:v>1.257329</c:v>
                </c:pt>
                <c:pt idx="269">
                  <c:v>1.240734</c:v>
                </c:pt>
                <c:pt idx="270">
                  <c:v>1.226717</c:v>
                </c:pt>
                <c:pt idx="271">
                  <c:v>1.21543</c:v>
                </c:pt>
                <c:pt idx="272">
                  <c:v>1.20697</c:v>
                </c:pt>
                <c:pt idx="273">
                  <c:v>1.201405</c:v>
                </c:pt>
                <c:pt idx="274">
                  <c:v>1.198752</c:v>
                </c:pt>
                <c:pt idx="275">
                  <c:v>1.198986</c:v>
                </c:pt>
                <c:pt idx="276">
                  <c:v>1.202037</c:v>
                </c:pt>
                <c:pt idx="277">
                  <c:v>1.207799</c:v>
                </c:pt>
                <c:pt idx="278">
                  <c:v>1.216119</c:v>
                </c:pt>
                <c:pt idx="279">
                  <c:v>1.226817</c:v>
                </c:pt>
                <c:pt idx="280">
                  <c:v>1.23968</c:v>
                </c:pt>
                <c:pt idx="281">
                  <c:v>1.25447</c:v>
                </c:pt>
                <c:pt idx="282">
                  <c:v>1.270934</c:v>
                </c:pt>
                <c:pt idx="283">
                  <c:v>1.288804</c:v>
                </c:pt>
                <c:pt idx="284">
                  <c:v>1.307805</c:v>
                </c:pt>
                <c:pt idx="285">
                  <c:v>1.327667</c:v>
                </c:pt>
                <c:pt idx="286">
                  <c:v>1.348122</c:v>
                </c:pt>
                <c:pt idx="287">
                  <c:v>1.368913</c:v>
                </c:pt>
                <c:pt idx="288">
                  <c:v>1.389798</c:v>
                </c:pt>
                <c:pt idx="289">
                  <c:v>1.410559</c:v>
                </c:pt>
                <c:pt idx="290">
                  <c:v>1.430995</c:v>
                </c:pt>
                <c:pt idx="291">
                  <c:v>1.450937</c:v>
                </c:pt>
                <c:pt idx="292">
                  <c:v>1.470236</c:v>
                </c:pt>
                <c:pt idx="293">
                  <c:v>1.488769</c:v>
                </c:pt>
                <c:pt idx="294">
                  <c:v>1.506446</c:v>
                </c:pt>
                <c:pt idx="295">
                  <c:v>1.523189</c:v>
                </c:pt>
                <c:pt idx="296">
                  <c:v>1.538955</c:v>
                </c:pt>
                <c:pt idx="297">
                  <c:v>1.553714</c:v>
                </c:pt>
                <c:pt idx="298">
                  <c:v>1.567446</c:v>
                </c:pt>
                <c:pt idx="299">
                  <c:v>1.580149</c:v>
                </c:pt>
                <c:pt idx="300">
                  <c:v>1.591833</c:v>
                </c:pt>
                <c:pt idx="301">
                  <c:v>1.602502</c:v>
                </c:pt>
                <c:pt idx="302">
                  <c:v>1.612161</c:v>
                </c:pt>
                <c:pt idx="303">
                  <c:v>1.620816</c:v>
                </c:pt>
                <c:pt idx="304">
                  <c:v>1.628466</c:v>
                </c:pt>
                <c:pt idx="305">
                  <c:v>1.635097</c:v>
                </c:pt>
                <c:pt idx="306">
                  <c:v>1.640679</c:v>
                </c:pt>
                <c:pt idx="307">
                  <c:v>1.645178</c:v>
                </c:pt>
                <c:pt idx="308">
                  <c:v>1.648542</c:v>
                </c:pt>
                <c:pt idx="309">
                  <c:v>1.650701</c:v>
                </c:pt>
                <c:pt idx="310">
                  <c:v>1.651577</c:v>
                </c:pt>
                <c:pt idx="311">
                  <c:v>1.651079</c:v>
                </c:pt>
                <c:pt idx="312">
                  <c:v>1.64911</c:v>
                </c:pt>
                <c:pt idx="313">
                  <c:v>1.645557</c:v>
                </c:pt>
                <c:pt idx="314">
                  <c:v>1.640313</c:v>
                </c:pt>
                <c:pt idx="315">
                  <c:v>1.633265</c:v>
                </c:pt>
                <c:pt idx="316">
                  <c:v>1.624317</c:v>
                </c:pt>
                <c:pt idx="317">
                  <c:v>1.613364</c:v>
                </c:pt>
                <c:pt idx="318">
                  <c:v>1.600321</c:v>
                </c:pt>
                <c:pt idx="319">
                  <c:v>1.585118</c:v>
                </c:pt>
                <c:pt idx="320">
                  <c:v>1.567712</c:v>
                </c:pt>
                <c:pt idx="321">
                  <c:v>1.548069</c:v>
                </c:pt>
                <c:pt idx="322">
                  <c:v>1.526183</c:v>
                </c:pt>
                <c:pt idx="323">
                  <c:v>1.50208</c:v>
                </c:pt>
                <c:pt idx="324">
                  <c:v>1.475813</c:v>
                </c:pt>
                <c:pt idx="325">
                  <c:v>1.447458</c:v>
                </c:pt>
                <c:pt idx="326">
                  <c:v>1.417125</c:v>
                </c:pt>
                <c:pt idx="327">
                  <c:v>1.384946</c:v>
                </c:pt>
                <c:pt idx="328">
                  <c:v>1.351083</c:v>
                </c:pt>
                <c:pt idx="329">
                  <c:v>1.315725</c:v>
                </c:pt>
                <c:pt idx="330">
                  <c:v>1.279077</c:v>
                </c:pt>
                <c:pt idx="331">
                  <c:v>1.241375</c:v>
                </c:pt>
                <c:pt idx="332">
                  <c:v>1.202857</c:v>
                </c:pt>
                <c:pt idx="333">
                  <c:v>1.163791</c:v>
                </c:pt>
                <c:pt idx="334">
                  <c:v>1.124448</c:v>
                </c:pt>
                <c:pt idx="335">
                  <c:v>1.085109</c:v>
                </c:pt>
                <c:pt idx="336">
                  <c:v>1.046058</c:v>
                </c:pt>
                <c:pt idx="337">
                  <c:v>1.007583</c:v>
                </c:pt>
                <c:pt idx="338">
                  <c:v>0.969969</c:v>
                </c:pt>
                <c:pt idx="339">
                  <c:v>0.933495</c:v>
                </c:pt>
                <c:pt idx="340">
                  <c:v>0.898433</c:v>
                </c:pt>
                <c:pt idx="341">
                  <c:v>0.865046</c:v>
                </c:pt>
                <c:pt idx="342">
                  <c:v>0.833584</c:v>
                </c:pt>
                <c:pt idx="343">
                  <c:v>0.804282</c:v>
                </c:pt>
                <c:pt idx="344">
                  <c:v>0.777366</c:v>
                </c:pt>
                <c:pt idx="345">
                  <c:v>0.753037</c:v>
                </c:pt>
                <c:pt idx="346">
                  <c:v>0.731479</c:v>
                </c:pt>
                <c:pt idx="347">
                  <c:v>0.712854</c:v>
                </c:pt>
                <c:pt idx="348">
                  <c:v>0.697311</c:v>
                </c:pt>
                <c:pt idx="349">
                  <c:v>0.684964</c:v>
                </c:pt>
                <c:pt idx="350">
                  <c:v>0.675897</c:v>
                </c:pt>
                <c:pt idx="351">
                  <c:v>0.670191</c:v>
                </c:pt>
                <c:pt idx="352">
                  <c:v>0.667866</c:v>
                </c:pt>
                <c:pt idx="353">
                  <c:v>0.668938</c:v>
                </c:pt>
                <c:pt idx="354">
                  <c:v>0.67338</c:v>
                </c:pt>
                <c:pt idx="355">
                  <c:v>0.681129</c:v>
                </c:pt>
                <c:pt idx="356">
                  <c:v>0.69209</c:v>
                </c:pt>
                <c:pt idx="357">
                  <c:v>0.706144</c:v>
                </c:pt>
                <c:pt idx="358">
                  <c:v>0.72312</c:v>
                </c:pt>
                <c:pt idx="359">
                  <c:v>0.742819</c:v>
                </c:pt>
                <c:pt idx="360">
                  <c:v>0.765001</c:v>
                </c:pt>
                <c:pt idx="361">
                  <c:v>0.789397</c:v>
                </c:pt>
                <c:pt idx="362">
                  <c:v>0.815698</c:v>
                </c:pt>
                <c:pt idx="363">
                  <c:v>0.843566</c:v>
                </c:pt>
                <c:pt idx="364">
                  <c:v>0.872637</c:v>
                </c:pt>
                <c:pt idx="365">
                  <c:v>0.902517</c:v>
                </c:pt>
                <c:pt idx="366">
                  <c:v>0.932801</c:v>
                </c:pt>
                <c:pt idx="367">
                  <c:v>0.963055</c:v>
                </c:pt>
                <c:pt idx="368">
                  <c:v>0.992854</c:v>
                </c:pt>
                <c:pt idx="369">
                  <c:v>1.02176</c:v>
                </c:pt>
                <c:pt idx="370">
                  <c:v>1.049349</c:v>
                </c:pt>
                <c:pt idx="371">
                  <c:v>1.075214</c:v>
                </c:pt>
                <c:pt idx="372">
                  <c:v>1.098955</c:v>
                </c:pt>
                <c:pt idx="373">
                  <c:v>1.120218</c:v>
                </c:pt>
                <c:pt idx="374">
                  <c:v>1.138692</c:v>
                </c:pt>
                <c:pt idx="375">
                  <c:v>1.154097</c:v>
                </c:pt>
                <c:pt idx="376">
                  <c:v>1.166216</c:v>
                </c:pt>
                <c:pt idx="377">
                  <c:v>1.174894</c:v>
                </c:pt>
                <c:pt idx="378">
                  <c:v>1.180038</c:v>
                </c:pt>
                <c:pt idx="379">
                  <c:v>1.181621</c:v>
                </c:pt>
                <c:pt idx="380">
                  <c:v>1.179697</c:v>
                </c:pt>
                <c:pt idx="381">
                  <c:v>1.174383</c:v>
                </c:pt>
                <c:pt idx="382">
                  <c:v>1.165862</c:v>
                </c:pt>
                <c:pt idx="383">
                  <c:v>1.154391</c:v>
                </c:pt>
                <c:pt idx="384">
                  <c:v>1.140296</c:v>
                </c:pt>
                <c:pt idx="385">
                  <c:v>1.123948</c:v>
                </c:pt>
                <c:pt idx="386">
                  <c:v>1.10577</c:v>
                </c:pt>
                <c:pt idx="387">
                  <c:v>1.086229</c:v>
                </c:pt>
                <c:pt idx="388">
                  <c:v>1.065812</c:v>
                </c:pt>
                <c:pt idx="389">
                  <c:v>1.045021</c:v>
                </c:pt>
                <c:pt idx="390">
                  <c:v>1.024371</c:v>
                </c:pt>
                <c:pt idx="391">
                  <c:v>1.004362</c:v>
                </c:pt>
                <c:pt idx="392">
                  <c:v>0.98547</c:v>
                </c:pt>
                <c:pt idx="393">
                  <c:v>0.968135</c:v>
                </c:pt>
                <c:pt idx="394">
                  <c:v>0.952753</c:v>
                </c:pt>
                <c:pt idx="395">
                  <c:v>0.939661</c:v>
                </c:pt>
                <c:pt idx="396">
                  <c:v>0.929118</c:v>
                </c:pt>
                <c:pt idx="397">
                  <c:v>0.921323</c:v>
                </c:pt>
                <c:pt idx="398">
                  <c:v>0.916387</c:v>
                </c:pt>
                <c:pt idx="399">
                  <c:v>0.914323</c:v>
                </c:pt>
                <c:pt idx="400">
                  <c:v>0.915077</c:v>
                </c:pt>
                <c:pt idx="401">
                  <c:v>0.918496</c:v>
                </c:pt>
                <c:pt idx="402">
                  <c:v>0.924347</c:v>
                </c:pt>
                <c:pt idx="403">
                  <c:v>0.932325</c:v>
                </c:pt>
                <c:pt idx="404">
                  <c:v>0.942053</c:v>
                </c:pt>
                <c:pt idx="405">
                  <c:v>0.953101</c:v>
                </c:pt>
                <c:pt idx="406">
                  <c:v>0.964993</c:v>
                </c:pt>
                <c:pt idx="407">
                  <c:v>0.97722</c:v>
                </c:pt>
                <c:pt idx="408">
                  <c:v>0.989263</c:v>
                </c:pt>
                <c:pt idx="409">
                  <c:v>1.000597</c:v>
                </c:pt>
                <c:pt idx="410">
                  <c:v>1.01072</c:v>
                </c:pt>
                <c:pt idx="411">
                  <c:v>1.019159</c:v>
                </c:pt>
                <c:pt idx="412">
                  <c:v>1.025493</c:v>
                </c:pt>
                <c:pt idx="413">
                  <c:v>1.029361</c:v>
                </c:pt>
                <c:pt idx="414">
                  <c:v>1.030478</c:v>
                </c:pt>
                <c:pt idx="415">
                  <c:v>1.028648</c:v>
                </c:pt>
                <c:pt idx="416">
                  <c:v>1.023763</c:v>
                </c:pt>
                <c:pt idx="417">
                  <c:v>1.01582</c:v>
                </c:pt>
                <c:pt idx="418">
                  <c:v>1.004918</c:v>
                </c:pt>
                <c:pt idx="419">
                  <c:v>0.991257</c:v>
                </c:pt>
                <c:pt idx="420">
                  <c:v>0.975138</c:v>
                </c:pt>
                <c:pt idx="421">
                  <c:v>0.956952</c:v>
                </c:pt>
                <c:pt idx="422">
                  <c:v>0.937178</c:v>
                </c:pt>
                <c:pt idx="423">
                  <c:v>0.916368</c:v>
                </c:pt>
                <c:pt idx="424">
                  <c:v>0.895128</c:v>
                </c:pt>
                <c:pt idx="425">
                  <c:v>0.874112</c:v>
                </c:pt>
                <c:pt idx="426">
                  <c:v>0.853997</c:v>
                </c:pt>
                <c:pt idx="427">
                  <c:v>0.835465</c:v>
                </c:pt>
                <c:pt idx="428">
                  <c:v>0.819185</c:v>
                </c:pt>
                <c:pt idx="429">
                  <c:v>0.805803</c:v>
                </c:pt>
                <c:pt idx="430">
                  <c:v>0.795909</c:v>
                </c:pt>
                <c:pt idx="431">
                  <c:v>0.790031</c:v>
                </c:pt>
                <c:pt idx="432">
                  <c:v>0.78861</c:v>
                </c:pt>
                <c:pt idx="433">
                  <c:v>0.792</c:v>
                </c:pt>
                <c:pt idx="434">
                  <c:v>0.800448</c:v>
                </c:pt>
                <c:pt idx="435">
                  <c:v>0.81408</c:v>
                </c:pt>
                <c:pt idx="436">
                  <c:v>0.832922</c:v>
                </c:pt>
                <c:pt idx="437">
                  <c:v>0.856859</c:v>
                </c:pt>
                <c:pt idx="438">
                  <c:v>0.885682</c:v>
                </c:pt>
                <c:pt idx="439">
                  <c:v>0.919057</c:v>
                </c:pt>
                <c:pt idx="440">
                  <c:v>0.956559</c:v>
                </c:pt>
                <c:pt idx="441">
                  <c:v>0.997658</c:v>
                </c:pt>
                <c:pt idx="442">
                  <c:v>1.04176</c:v>
                </c:pt>
                <c:pt idx="443">
                  <c:v>1.088207</c:v>
                </c:pt>
                <c:pt idx="444">
                  <c:v>1.136299</c:v>
                </c:pt>
                <c:pt idx="445">
                  <c:v>1.185311</c:v>
                </c:pt>
                <c:pt idx="446">
                  <c:v>1.234525</c:v>
                </c:pt>
                <c:pt idx="447">
                  <c:v>1.283231</c:v>
                </c:pt>
                <c:pt idx="448">
                  <c:v>1.330754</c:v>
                </c:pt>
                <c:pt idx="449">
                  <c:v>1.376486</c:v>
                </c:pt>
                <c:pt idx="450">
                  <c:v>1.41988</c:v>
                </c:pt>
                <c:pt idx="451">
                  <c:v>1.460483</c:v>
                </c:pt>
                <c:pt idx="452">
                  <c:v>1.497932</c:v>
                </c:pt>
                <c:pt idx="453">
                  <c:v>1.531977</c:v>
                </c:pt>
                <c:pt idx="454">
                  <c:v>1.562482</c:v>
                </c:pt>
                <c:pt idx="455">
                  <c:v>1.58942</c:v>
                </c:pt>
                <c:pt idx="456">
                  <c:v>1.612887</c:v>
                </c:pt>
                <c:pt idx="457">
                  <c:v>1.633073</c:v>
                </c:pt>
                <c:pt idx="458">
                  <c:v>1.650285</c:v>
                </c:pt>
                <c:pt idx="459">
                  <c:v>1.664918</c:v>
                </c:pt>
                <c:pt idx="460">
                  <c:v>1.677434</c:v>
                </c:pt>
                <c:pt idx="461">
                  <c:v>1.68837</c:v>
                </c:pt>
                <c:pt idx="462">
                  <c:v>1.698298</c:v>
                </c:pt>
                <c:pt idx="463">
                  <c:v>1.70782</c:v>
                </c:pt>
                <c:pt idx="464">
                  <c:v>1.717545</c:v>
                </c:pt>
                <c:pt idx="465">
                  <c:v>1.728073</c:v>
                </c:pt>
                <c:pt idx="466">
                  <c:v>1.739967</c:v>
                </c:pt>
                <c:pt idx="467">
                  <c:v>1.753745</c:v>
                </c:pt>
                <c:pt idx="468">
                  <c:v>1.76986</c:v>
                </c:pt>
                <c:pt idx="469">
                  <c:v>1.788695</c:v>
                </c:pt>
                <c:pt idx="470">
                  <c:v>1.810534</c:v>
                </c:pt>
                <c:pt idx="471">
                  <c:v>1.835569</c:v>
                </c:pt>
                <c:pt idx="472">
                  <c:v>1.863892</c:v>
                </c:pt>
                <c:pt idx="473">
                  <c:v>1.895494</c:v>
                </c:pt>
                <c:pt idx="474">
                  <c:v>1.930257</c:v>
                </c:pt>
                <c:pt idx="475">
                  <c:v>1.967977</c:v>
                </c:pt>
                <c:pt idx="476">
                  <c:v>2.00835</c:v>
                </c:pt>
                <c:pt idx="477">
                  <c:v>2.051</c:v>
                </c:pt>
                <c:pt idx="478">
                  <c:v>2.095484</c:v>
                </c:pt>
                <c:pt idx="479">
                  <c:v>2.141308</c:v>
                </c:pt>
                <c:pt idx="480">
                  <c:v>2.187948</c:v>
                </c:pt>
                <c:pt idx="481">
                  <c:v>2.234852</c:v>
                </c:pt>
                <c:pt idx="482">
                  <c:v>2.281475</c:v>
                </c:pt>
                <c:pt idx="483">
                  <c:v>2.327292</c:v>
                </c:pt>
                <c:pt idx="484">
                  <c:v>2.371798</c:v>
                </c:pt>
                <c:pt idx="485">
                  <c:v>2.41455</c:v>
                </c:pt>
                <c:pt idx="486">
                  <c:v>2.455161</c:v>
                </c:pt>
                <c:pt idx="487">
                  <c:v>2.493312</c:v>
                </c:pt>
                <c:pt idx="488">
                  <c:v>2.528763</c:v>
                </c:pt>
                <c:pt idx="489">
                  <c:v>2.56137</c:v>
                </c:pt>
                <c:pt idx="490">
                  <c:v>2.591063</c:v>
                </c:pt>
                <c:pt idx="491">
                  <c:v>2.617866</c:v>
                </c:pt>
                <c:pt idx="492">
                  <c:v>2.641885</c:v>
                </c:pt>
                <c:pt idx="493">
                  <c:v>2.663287</c:v>
                </c:pt>
                <c:pt idx="494">
                  <c:v>2.68233</c:v>
                </c:pt>
                <c:pt idx="495">
                  <c:v>2.699296</c:v>
                </c:pt>
                <c:pt idx="496">
                  <c:v>2.714521</c:v>
                </c:pt>
                <c:pt idx="497">
                  <c:v>2.728367</c:v>
                </c:pt>
                <c:pt idx="498">
                  <c:v>2.741199</c:v>
                </c:pt>
                <c:pt idx="499">
                  <c:v>2.753369</c:v>
                </c:pt>
                <c:pt idx="500">
                  <c:v>2.765202</c:v>
                </c:pt>
                <c:pt idx="501">
                  <c:v>2.776998</c:v>
                </c:pt>
                <c:pt idx="502">
                  <c:v>2.788982</c:v>
                </c:pt>
                <c:pt idx="503">
                  <c:v>2.801316</c:v>
                </c:pt>
                <c:pt idx="504">
                  <c:v>2.814093</c:v>
                </c:pt>
                <c:pt idx="505">
                  <c:v>2.827314</c:v>
                </c:pt>
                <c:pt idx="506">
                  <c:v>2.840899</c:v>
                </c:pt>
                <c:pt idx="507">
                  <c:v>2.85467</c:v>
                </c:pt>
                <c:pt idx="508">
                  <c:v>2.86837</c:v>
                </c:pt>
                <c:pt idx="509">
                  <c:v>2.88166</c:v>
                </c:pt>
                <c:pt idx="510">
                  <c:v>2.894133</c:v>
                </c:pt>
                <c:pt idx="511">
                  <c:v>2.905314</c:v>
                </c:pt>
                <c:pt idx="512">
                  <c:v>2.914693</c:v>
                </c:pt>
                <c:pt idx="513">
                  <c:v>2.92174</c:v>
                </c:pt>
                <c:pt idx="514">
                  <c:v>2.925893</c:v>
                </c:pt>
                <c:pt idx="515">
                  <c:v>2.926627</c:v>
                </c:pt>
                <c:pt idx="516">
                  <c:v>2.923435</c:v>
                </c:pt>
                <c:pt idx="517">
                  <c:v>2.915864</c:v>
                </c:pt>
                <c:pt idx="518">
                  <c:v>2.903529</c:v>
                </c:pt>
                <c:pt idx="519">
                  <c:v>2.886138</c:v>
                </c:pt>
                <c:pt idx="520">
                  <c:v>2.863494</c:v>
                </c:pt>
                <c:pt idx="521">
                  <c:v>2.835528</c:v>
                </c:pt>
                <c:pt idx="522">
                  <c:v>2.80229</c:v>
                </c:pt>
                <c:pt idx="523">
                  <c:v>2.763961</c:v>
                </c:pt>
                <c:pt idx="524">
                  <c:v>2.720865</c:v>
                </c:pt>
                <c:pt idx="525">
                  <c:v>2.673447</c:v>
                </c:pt>
                <c:pt idx="526">
                  <c:v>2.622305</c:v>
                </c:pt>
                <c:pt idx="527">
                  <c:v>2.568129</c:v>
                </c:pt>
                <c:pt idx="528">
                  <c:v>2.511734</c:v>
                </c:pt>
                <c:pt idx="529">
                  <c:v>2.454016</c:v>
                </c:pt>
                <c:pt idx="530">
                  <c:v>2.395953</c:v>
                </c:pt>
                <c:pt idx="531">
                  <c:v>2.33856</c:v>
                </c:pt>
                <c:pt idx="532">
                  <c:v>2.282889</c:v>
                </c:pt>
                <c:pt idx="533">
                  <c:v>2.229991</c:v>
                </c:pt>
                <c:pt idx="534">
                  <c:v>2.180888</c:v>
                </c:pt>
                <c:pt idx="535">
                  <c:v>2.136559</c:v>
                </c:pt>
                <c:pt idx="536">
                  <c:v>2.097905</c:v>
                </c:pt>
                <c:pt idx="537">
                  <c:v>2.065729</c:v>
                </c:pt>
                <c:pt idx="538">
                  <c:v>2.040718</c:v>
                </c:pt>
                <c:pt idx="539">
                  <c:v>2.023421</c:v>
                </c:pt>
                <c:pt idx="540">
                  <c:v>2.014238</c:v>
                </c:pt>
                <c:pt idx="541">
                  <c:v>2.013403</c:v>
                </c:pt>
                <c:pt idx="542">
                  <c:v>2.020991</c:v>
                </c:pt>
                <c:pt idx="543">
                  <c:v>2.036891</c:v>
                </c:pt>
                <c:pt idx="544">
                  <c:v>2.060833</c:v>
                </c:pt>
                <c:pt idx="545">
                  <c:v>2.092379</c:v>
                </c:pt>
                <c:pt idx="546">
                  <c:v>2.130938</c:v>
                </c:pt>
                <c:pt idx="547">
                  <c:v>2.175776</c:v>
                </c:pt>
                <c:pt idx="548">
                  <c:v>2.22604</c:v>
                </c:pt>
                <c:pt idx="549">
                  <c:v>2.280776</c:v>
                </c:pt>
                <c:pt idx="550">
                  <c:v>2.33894</c:v>
                </c:pt>
                <c:pt idx="551">
                  <c:v>2.399443</c:v>
                </c:pt>
                <c:pt idx="552">
                  <c:v>2.461174</c:v>
                </c:pt>
                <c:pt idx="553">
                  <c:v>2.522996</c:v>
                </c:pt>
                <c:pt idx="554">
                  <c:v>2.583812</c:v>
                </c:pt>
                <c:pt idx="555">
                  <c:v>2.642561</c:v>
                </c:pt>
                <c:pt idx="556">
                  <c:v>2.698271</c:v>
                </c:pt>
                <c:pt idx="557">
                  <c:v>2.750035</c:v>
                </c:pt>
                <c:pt idx="558">
                  <c:v>2.797078</c:v>
                </c:pt>
                <c:pt idx="559">
                  <c:v>2.838733</c:v>
                </c:pt>
                <c:pt idx="560">
                  <c:v>2.874478</c:v>
                </c:pt>
                <c:pt idx="561">
                  <c:v>2.903923</c:v>
                </c:pt>
                <c:pt idx="562">
                  <c:v>2.926828</c:v>
                </c:pt>
                <c:pt idx="563">
                  <c:v>2.943097</c:v>
                </c:pt>
                <c:pt idx="564">
                  <c:v>2.952771</c:v>
                </c:pt>
                <c:pt idx="565">
                  <c:v>2.956021</c:v>
                </c:pt>
                <c:pt idx="566">
                  <c:v>2.953144</c:v>
                </c:pt>
                <c:pt idx="567">
                  <c:v>2.944528</c:v>
                </c:pt>
                <c:pt idx="568">
                  <c:v>2.93066</c:v>
                </c:pt>
                <c:pt idx="569">
                  <c:v>2.912091</c:v>
                </c:pt>
                <c:pt idx="570">
                  <c:v>2.889419</c:v>
                </c:pt>
                <c:pt idx="571">
                  <c:v>2.863269</c:v>
                </c:pt>
                <c:pt idx="572">
                  <c:v>2.834284</c:v>
                </c:pt>
                <c:pt idx="573">
                  <c:v>2.803085</c:v>
                </c:pt>
                <c:pt idx="574">
                  <c:v>2.770271</c:v>
                </c:pt>
                <c:pt idx="575">
                  <c:v>2.736393</c:v>
                </c:pt>
                <c:pt idx="576">
                  <c:v>2.701938</c:v>
                </c:pt>
                <c:pt idx="577">
                  <c:v>2.667333</c:v>
                </c:pt>
                <c:pt idx="578">
                  <c:v>2.632918</c:v>
                </c:pt>
                <c:pt idx="579">
                  <c:v>2.598954</c:v>
                </c:pt>
                <c:pt idx="580">
                  <c:v>2.565621</c:v>
                </c:pt>
                <c:pt idx="581">
                  <c:v>2.533007</c:v>
                </c:pt>
                <c:pt idx="582">
                  <c:v>2.501136</c:v>
                </c:pt>
                <c:pt idx="583">
                  <c:v>2.469955</c:v>
                </c:pt>
                <c:pt idx="584">
                  <c:v>2.439352</c:v>
                </c:pt>
                <c:pt idx="585">
                  <c:v>2.409172</c:v>
                </c:pt>
                <c:pt idx="586">
                  <c:v>2.379228</c:v>
                </c:pt>
                <c:pt idx="587">
                  <c:v>2.349317</c:v>
                </c:pt>
                <c:pt idx="588">
                  <c:v>2.319232</c:v>
                </c:pt>
                <c:pt idx="589">
                  <c:v>2.288792</c:v>
                </c:pt>
                <c:pt idx="590">
                  <c:v>2.257837</c:v>
                </c:pt>
                <c:pt idx="591">
                  <c:v>2.226258</c:v>
                </c:pt>
                <c:pt idx="592">
                  <c:v>2.193994</c:v>
                </c:pt>
                <c:pt idx="593">
                  <c:v>2.16107</c:v>
                </c:pt>
                <c:pt idx="594">
                  <c:v>2.12756</c:v>
                </c:pt>
                <c:pt idx="595">
                  <c:v>2.093634</c:v>
                </c:pt>
                <c:pt idx="596">
                  <c:v>2.059538</c:v>
                </c:pt>
                <c:pt idx="597">
                  <c:v>2.025595</c:v>
                </c:pt>
                <c:pt idx="598">
                  <c:v>1.992198</c:v>
                </c:pt>
                <c:pt idx="599">
                  <c:v>1.959813</c:v>
                </c:pt>
                <c:pt idx="600">
                  <c:v>1.928948</c:v>
                </c:pt>
                <c:pt idx="601">
                  <c:v>1.90016</c:v>
                </c:pt>
                <c:pt idx="602">
                  <c:v>1.874025</c:v>
                </c:pt>
                <c:pt idx="603">
                  <c:v>1.851127</c:v>
                </c:pt>
                <c:pt idx="604">
                  <c:v>1.832036</c:v>
                </c:pt>
                <c:pt idx="605">
                  <c:v>1.817293</c:v>
                </c:pt>
                <c:pt idx="606">
                  <c:v>1.807387</c:v>
                </c:pt>
                <c:pt idx="607">
                  <c:v>1.802744</c:v>
                </c:pt>
                <c:pt idx="608">
                  <c:v>1.803694</c:v>
                </c:pt>
                <c:pt idx="609">
                  <c:v>1.810474</c:v>
                </c:pt>
                <c:pt idx="610">
                  <c:v>1.82321</c:v>
                </c:pt>
                <c:pt idx="611">
                  <c:v>1.841899</c:v>
                </c:pt>
                <c:pt idx="612">
                  <c:v>1.866416</c:v>
                </c:pt>
                <c:pt idx="613">
                  <c:v>1.896499</c:v>
                </c:pt>
                <c:pt idx="614">
                  <c:v>1.931761</c:v>
                </c:pt>
                <c:pt idx="615">
                  <c:v>1.971673</c:v>
                </c:pt>
                <c:pt idx="616">
                  <c:v>2.015611</c:v>
                </c:pt>
                <c:pt idx="617">
                  <c:v>2.062827</c:v>
                </c:pt>
                <c:pt idx="618">
                  <c:v>2.11248</c:v>
                </c:pt>
                <c:pt idx="619">
                  <c:v>2.163668</c:v>
                </c:pt>
                <c:pt idx="620">
                  <c:v>2.215427</c:v>
                </c:pt>
                <c:pt idx="621">
                  <c:v>2.266754</c:v>
                </c:pt>
                <c:pt idx="622">
                  <c:v>2.316642</c:v>
                </c:pt>
                <c:pt idx="623">
                  <c:v>2.36411</c:v>
                </c:pt>
                <c:pt idx="624">
                  <c:v>2.408189</c:v>
                </c:pt>
                <c:pt idx="625">
                  <c:v>2.447993</c:v>
                </c:pt>
                <c:pt idx="626">
                  <c:v>2.482703</c:v>
                </c:pt>
                <c:pt idx="627">
                  <c:v>2.51161</c:v>
                </c:pt>
                <c:pt idx="628">
                  <c:v>2.534125</c:v>
                </c:pt>
                <c:pt idx="629">
                  <c:v>2.549778</c:v>
                </c:pt>
                <c:pt idx="630">
                  <c:v>2.558251</c:v>
                </c:pt>
                <c:pt idx="631">
                  <c:v>2.559375</c:v>
                </c:pt>
                <c:pt idx="632">
                  <c:v>2.55313</c:v>
                </c:pt>
                <c:pt idx="633">
                  <c:v>2.539643</c:v>
                </c:pt>
                <c:pt idx="634">
                  <c:v>2.519195</c:v>
                </c:pt>
                <c:pt idx="635">
                  <c:v>2.492189</c:v>
                </c:pt>
                <c:pt idx="636">
                  <c:v>2.45917</c:v>
                </c:pt>
                <c:pt idx="637">
                  <c:v>2.420779</c:v>
                </c:pt>
                <c:pt idx="638">
                  <c:v>2.377745</c:v>
                </c:pt>
                <c:pt idx="639">
                  <c:v>2.330883</c:v>
                </c:pt>
                <c:pt idx="640">
                  <c:v>2.281035</c:v>
                </c:pt>
                <c:pt idx="641">
                  <c:v>2.229084</c:v>
                </c:pt>
                <c:pt idx="642">
                  <c:v>2.175904</c:v>
                </c:pt>
                <c:pt idx="643">
                  <c:v>2.122353</c:v>
                </c:pt>
                <c:pt idx="644">
                  <c:v>2.069248</c:v>
                </c:pt>
                <c:pt idx="645">
                  <c:v>2.017339</c:v>
                </c:pt>
                <c:pt idx="646">
                  <c:v>1.967302</c:v>
                </c:pt>
                <c:pt idx="647">
                  <c:v>1.919716</c:v>
                </c:pt>
                <c:pt idx="648">
                  <c:v>1.875049</c:v>
                </c:pt>
                <c:pt idx="649">
                  <c:v>1.83366</c:v>
                </c:pt>
                <c:pt idx="650">
                  <c:v>1.795776</c:v>
                </c:pt>
                <c:pt idx="651">
                  <c:v>1.761519</c:v>
                </c:pt>
                <c:pt idx="652">
                  <c:v>1.730873</c:v>
                </c:pt>
                <c:pt idx="653">
                  <c:v>1.703722</c:v>
                </c:pt>
                <c:pt idx="654">
                  <c:v>1.679835</c:v>
                </c:pt>
                <c:pt idx="655">
                  <c:v>1.658899</c:v>
                </c:pt>
                <c:pt idx="656">
                  <c:v>1.640515</c:v>
                </c:pt>
                <c:pt idx="657">
                  <c:v>1.624219</c:v>
                </c:pt>
                <c:pt idx="658">
                  <c:v>1.609513</c:v>
                </c:pt>
                <c:pt idx="659">
                  <c:v>1.595873</c:v>
                </c:pt>
                <c:pt idx="660">
                  <c:v>1.582762</c:v>
                </c:pt>
                <c:pt idx="661">
                  <c:v>1.569665</c:v>
                </c:pt>
                <c:pt idx="662">
                  <c:v>1.556099</c:v>
                </c:pt>
                <c:pt idx="663">
                  <c:v>1.541628</c:v>
                </c:pt>
                <c:pt idx="664">
                  <c:v>1.525878</c:v>
                </c:pt>
                <c:pt idx="665">
                  <c:v>1.508557</c:v>
                </c:pt>
                <c:pt idx="666">
                  <c:v>1.489453</c:v>
                </c:pt>
                <c:pt idx="667">
                  <c:v>1.468455</c:v>
                </c:pt>
                <c:pt idx="668">
                  <c:v>1.445541</c:v>
                </c:pt>
                <c:pt idx="669">
                  <c:v>1.420785</c:v>
                </c:pt>
                <c:pt idx="670">
                  <c:v>1.394367</c:v>
                </c:pt>
                <c:pt idx="671">
                  <c:v>1.36654</c:v>
                </c:pt>
                <c:pt idx="672">
                  <c:v>1.337645</c:v>
                </c:pt>
                <c:pt idx="673">
                  <c:v>1.308093</c:v>
                </c:pt>
                <c:pt idx="674">
                  <c:v>1.278341</c:v>
                </c:pt>
                <c:pt idx="675">
                  <c:v>1.2489</c:v>
                </c:pt>
                <c:pt idx="676">
                  <c:v>1.220297</c:v>
                </c:pt>
                <c:pt idx="677">
                  <c:v>1.193059</c:v>
                </c:pt>
                <c:pt idx="678">
                  <c:v>1.167724</c:v>
                </c:pt>
                <c:pt idx="679">
                  <c:v>1.144789</c:v>
                </c:pt>
                <c:pt idx="680">
                  <c:v>1.124711</c:v>
                </c:pt>
                <c:pt idx="681">
                  <c:v>1.107898</c:v>
                </c:pt>
                <c:pt idx="682">
                  <c:v>1.09469</c:v>
                </c:pt>
                <c:pt idx="683">
                  <c:v>1.085348</c:v>
                </c:pt>
                <c:pt idx="684">
                  <c:v>1.080051</c:v>
                </c:pt>
                <c:pt idx="685">
                  <c:v>1.078897</c:v>
                </c:pt>
                <c:pt idx="686">
                  <c:v>1.081884</c:v>
                </c:pt>
                <c:pt idx="687">
                  <c:v>1.088923</c:v>
                </c:pt>
                <c:pt idx="688">
                  <c:v>1.099853</c:v>
                </c:pt>
                <c:pt idx="689">
                  <c:v>1.114421</c:v>
                </c:pt>
                <c:pt idx="690">
                  <c:v>1.132303</c:v>
                </c:pt>
                <c:pt idx="691">
                  <c:v>1.153135</c:v>
                </c:pt>
                <c:pt idx="692">
                  <c:v>1.176499</c:v>
                </c:pt>
                <c:pt idx="693">
                  <c:v>1.20194</c:v>
                </c:pt>
                <c:pt idx="694">
                  <c:v>1.228993</c:v>
                </c:pt>
                <c:pt idx="695">
                  <c:v>1.257191</c:v>
                </c:pt>
                <c:pt idx="696">
                  <c:v>1.28608</c:v>
                </c:pt>
                <c:pt idx="697">
                  <c:v>1.315231</c:v>
                </c:pt>
                <c:pt idx="698">
                  <c:v>1.344257</c:v>
                </c:pt>
                <c:pt idx="699">
                  <c:v>1.372823</c:v>
                </c:pt>
                <c:pt idx="700">
                  <c:v>1.400651</c:v>
                </c:pt>
                <c:pt idx="701">
                  <c:v>1.427531</c:v>
                </c:pt>
                <c:pt idx="702">
                  <c:v>1.453322</c:v>
                </c:pt>
                <c:pt idx="703">
                  <c:v>1.477962</c:v>
                </c:pt>
                <c:pt idx="704">
                  <c:v>1.501454</c:v>
                </c:pt>
                <c:pt idx="705">
                  <c:v>1.523875</c:v>
                </c:pt>
                <c:pt idx="706">
                  <c:v>1.545369</c:v>
                </c:pt>
                <c:pt idx="707">
                  <c:v>1.566124</c:v>
                </c:pt>
                <c:pt idx="708">
                  <c:v>1.586383</c:v>
                </c:pt>
                <c:pt idx="709">
                  <c:v>1.60642</c:v>
                </c:pt>
                <c:pt idx="710">
                  <c:v>1.626532</c:v>
                </c:pt>
                <c:pt idx="711">
                  <c:v>1.647015</c:v>
                </c:pt>
                <c:pt idx="712">
                  <c:v>1.668171</c:v>
                </c:pt>
                <c:pt idx="713">
                  <c:v>1.690269</c:v>
                </c:pt>
                <c:pt idx="714">
                  <c:v>1.713554</c:v>
                </c:pt>
                <c:pt idx="715">
                  <c:v>1.738222</c:v>
                </c:pt>
                <c:pt idx="716">
                  <c:v>1.76441</c:v>
                </c:pt>
                <c:pt idx="717">
                  <c:v>1.792198</c:v>
                </c:pt>
                <c:pt idx="718">
                  <c:v>1.821586</c:v>
                </c:pt>
                <c:pt idx="719">
                  <c:v>1.852505</c:v>
                </c:pt>
                <c:pt idx="720">
                  <c:v>1.884801</c:v>
                </c:pt>
                <c:pt idx="721">
                  <c:v>1.918253</c:v>
                </c:pt>
                <c:pt idx="722">
                  <c:v>1.952558</c:v>
                </c:pt>
                <c:pt idx="723">
                  <c:v>1.987342</c:v>
                </c:pt>
                <c:pt idx="724">
                  <c:v>2.022191</c:v>
                </c:pt>
                <c:pt idx="725">
                  <c:v>2.056614</c:v>
                </c:pt>
                <c:pt idx="726">
                  <c:v>2.090096</c:v>
                </c:pt>
                <c:pt idx="727">
                  <c:v>2.122097</c:v>
                </c:pt>
                <c:pt idx="728">
                  <c:v>2.152062</c:v>
                </c:pt>
                <c:pt idx="729">
                  <c:v>2.179443</c:v>
                </c:pt>
                <c:pt idx="730">
                  <c:v>2.203708</c:v>
                </c:pt>
                <c:pt idx="731">
                  <c:v>2.224353</c:v>
                </c:pt>
                <c:pt idx="732">
                  <c:v>2.240926</c:v>
                </c:pt>
                <c:pt idx="733">
                  <c:v>2.253031</c:v>
                </c:pt>
                <c:pt idx="734">
                  <c:v>2.260341</c:v>
                </c:pt>
                <c:pt idx="735">
                  <c:v>2.262608</c:v>
                </c:pt>
                <c:pt idx="736">
                  <c:v>2.259655</c:v>
                </c:pt>
                <c:pt idx="737">
                  <c:v>2.251422</c:v>
                </c:pt>
                <c:pt idx="738">
                  <c:v>2.237907</c:v>
                </c:pt>
                <c:pt idx="739">
                  <c:v>2.219223</c:v>
                </c:pt>
                <c:pt idx="740">
                  <c:v>2.195555</c:v>
                </c:pt>
                <c:pt idx="741">
                  <c:v>2.167177</c:v>
                </c:pt>
                <c:pt idx="742">
                  <c:v>2.134434</c:v>
                </c:pt>
                <c:pt idx="743">
                  <c:v>2.097739</c:v>
                </c:pt>
                <c:pt idx="744">
                  <c:v>2.057558</c:v>
                </c:pt>
                <c:pt idx="745">
                  <c:v>2.014401</c:v>
                </c:pt>
                <c:pt idx="746">
                  <c:v>1.968809</c:v>
                </c:pt>
                <c:pt idx="747">
                  <c:v>1.921333</c:v>
                </c:pt>
                <c:pt idx="748">
                  <c:v>1.872537</c:v>
                </c:pt>
                <c:pt idx="749">
                  <c:v>1.822973</c:v>
                </c:pt>
                <c:pt idx="750">
                  <c:v>1.773167</c:v>
                </c:pt>
                <c:pt idx="751">
                  <c:v>1.72362</c:v>
                </c:pt>
                <c:pt idx="752">
                  <c:v>1.674789</c:v>
                </c:pt>
                <c:pt idx="753">
                  <c:v>1.627085</c:v>
                </c:pt>
                <c:pt idx="754">
                  <c:v>1.580856</c:v>
                </c:pt>
                <c:pt idx="755">
                  <c:v>1.536397</c:v>
                </c:pt>
                <c:pt idx="756">
                  <c:v>1.49395</c:v>
                </c:pt>
                <c:pt idx="757">
                  <c:v>1.453686</c:v>
                </c:pt>
                <c:pt idx="758">
                  <c:v>1.415725</c:v>
                </c:pt>
                <c:pt idx="759">
                  <c:v>1.380129</c:v>
                </c:pt>
                <c:pt idx="760">
                  <c:v>1.346918</c:v>
                </c:pt>
                <c:pt idx="761">
                  <c:v>1.316072</c:v>
                </c:pt>
                <c:pt idx="762">
                  <c:v>1.287526</c:v>
                </c:pt>
                <c:pt idx="763">
                  <c:v>1.261208</c:v>
                </c:pt>
                <c:pt idx="764">
                  <c:v>1.237022</c:v>
                </c:pt>
                <c:pt idx="765">
                  <c:v>1.214873</c:v>
                </c:pt>
                <c:pt idx="766">
                  <c:v>1.194665</c:v>
                </c:pt>
                <c:pt idx="767">
                  <c:v>1.176323</c:v>
                </c:pt>
                <c:pt idx="768">
                  <c:v>1.159779</c:v>
                </c:pt>
                <c:pt idx="769">
                  <c:v>1.145005</c:v>
                </c:pt>
                <c:pt idx="770">
                  <c:v>1.132004</c:v>
                </c:pt>
                <c:pt idx="771">
                  <c:v>1.120802</c:v>
                </c:pt>
                <c:pt idx="772">
                  <c:v>1.111475</c:v>
                </c:pt>
                <c:pt idx="773">
                  <c:v>1.104122</c:v>
                </c:pt>
                <c:pt idx="774">
                  <c:v>1.098891</c:v>
                </c:pt>
                <c:pt idx="775">
                  <c:v>1.095942</c:v>
                </c:pt>
                <c:pt idx="776">
                  <c:v>1.095469</c:v>
                </c:pt>
                <c:pt idx="777">
                  <c:v>1.09768</c:v>
                </c:pt>
                <c:pt idx="778">
                  <c:v>1.102796</c:v>
                </c:pt>
                <c:pt idx="779">
                  <c:v>1.111025</c:v>
                </c:pt>
                <c:pt idx="780">
                  <c:v>1.122582</c:v>
                </c:pt>
                <c:pt idx="781">
                  <c:v>1.137652</c:v>
                </c:pt>
                <c:pt idx="782">
                  <c:v>1.156389</c:v>
                </c:pt>
                <c:pt idx="783">
                  <c:v>1.178915</c:v>
                </c:pt>
                <c:pt idx="784">
                  <c:v>1.205298</c:v>
                </c:pt>
                <c:pt idx="785">
                  <c:v>1.23555</c:v>
                </c:pt>
                <c:pt idx="786">
                  <c:v>1.269627</c:v>
                </c:pt>
                <c:pt idx="787">
                  <c:v>1.307416</c:v>
                </c:pt>
                <c:pt idx="788">
                  <c:v>1.348732</c:v>
                </c:pt>
                <c:pt idx="789">
                  <c:v>1.393324</c:v>
                </c:pt>
                <c:pt idx="790">
                  <c:v>1.440867</c:v>
                </c:pt>
                <c:pt idx="791">
                  <c:v>1.49097</c:v>
                </c:pt>
                <c:pt idx="792">
                  <c:v>1.543188</c:v>
                </c:pt>
                <c:pt idx="793">
                  <c:v>1.59701</c:v>
                </c:pt>
                <c:pt idx="794">
                  <c:v>1.651889</c:v>
                </c:pt>
                <c:pt idx="795">
                  <c:v>1.707224</c:v>
                </c:pt>
                <c:pt idx="796">
                  <c:v>1.762405</c:v>
                </c:pt>
                <c:pt idx="797">
                  <c:v>1.816794</c:v>
                </c:pt>
                <c:pt idx="798">
                  <c:v>1.869766</c:v>
                </c:pt>
                <c:pt idx="799">
                  <c:v>1.920687</c:v>
                </c:pt>
                <c:pt idx="800">
                  <c:v>1.968953</c:v>
                </c:pt>
                <c:pt idx="801">
                  <c:v>2.013995</c:v>
                </c:pt>
                <c:pt idx="802">
                  <c:v>2.055288</c:v>
                </c:pt>
                <c:pt idx="803">
                  <c:v>2.092359</c:v>
                </c:pt>
                <c:pt idx="804">
                  <c:v>2.124803</c:v>
                </c:pt>
                <c:pt idx="805">
                  <c:v>2.152284</c:v>
                </c:pt>
                <c:pt idx="806">
                  <c:v>2.174543</c:v>
                </c:pt>
                <c:pt idx="807">
                  <c:v>2.1914</c:v>
                </c:pt>
                <c:pt idx="808">
                  <c:v>2.20276</c:v>
                </c:pt>
                <c:pt idx="809">
                  <c:v>2.208609</c:v>
                </c:pt>
                <c:pt idx="810">
                  <c:v>2.209014</c:v>
                </c:pt>
                <c:pt idx="811">
                  <c:v>2.204123</c:v>
                </c:pt>
                <c:pt idx="812">
                  <c:v>2.194146</c:v>
                </c:pt>
                <c:pt idx="813">
                  <c:v>2.179373</c:v>
                </c:pt>
                <c:pt idx="814">
                  <c:v>2.160144</c:v>
                </c:pt>
                <c:pt idx="815">
                  <c:v>2.136843</c:v>
                </c:pt>
                <c:pt idx="816">
                  <c:v>2.109909</c:v>
                </c:pt>
                <c:pt idx="817">
                  <c:v>2.079791</c:v>
                </c:pt>
                <c:pt idx="818">
                  <c:v>2.046973</c:v>
                </c:pt>
                <c:pt idx="819">
                  <c:v>2.011941</c:v>
                </c:pt>
                <c:pt idx="820">
                  <c:v>1.975175</c:v>
                </c:pt>
                <c:pt idx="821">
                  <c:v>1.937157</c:v>
                </c:pt>
                <c:pt idx="822">
                  <c:v>1.898344</c:v>
                </c:pt>
                <c:pt idx="823">
                  <c:v>1.859159</c:v>
                </c:pt>
                <c:pt idx="824">
                  <c:v>1.820009</c:v>
                </c:pt>
                <c:pt idx="825">
                  <c:v>1.781246</c:v>
                </c:pt>
                <c:pt idx="826">
                  <c:v>1.743188</c:v>
                </c:pt>
                <c:pt idx="827">
                  <c:v>1.70611</c:v>
                </c:pt>
                <c:pt idx="828">
                  <c:v>1.670234</c:v>
                </c:pt>
                <c:pt idx="829">
                  <c:v>1.635732</c:v>
                </c:pt>
                <c:pt idx="830">
                  <c:v>1.602746</c:v>
                </c:pt>
                <c:pt idx="831">
                  <c:v>1.571357</c:v>
                </c:pt>
                <c:pt idx="832">
                  <c:v>1.54161</c:v>
                </c:pt>
                <c:pt idx="833">
                  <c:v>1.513513</c:v>
                </c:pt>
                <c:pt idx="834">
                  <c:v>1.487035</c:v>
                </c:pt>
                <c:pt idx="835">
                  <c:v>1.462129</c:v>
                </c:pt>
                <c:pt idx="836">
                  <c:v>1.438708</c:v>
                </c:pt>
                <c:pt idx="837">
                  <c:v>1.416673</c:v>
                </c:pt>
                <c:pt idx="838">
                  <c:v>1.395915</c:v>
                </c:pt>
                <c:pt idx="839">
                  <c:v>1.376303</c:v>
                </c:pt>
                <c:pt idx="840">
                  <c:v>1.357715</c:v>
                </c:pt>
                <c:pt idx="841">
                  <c:v>1.340016</c:v>
                </c:pt>
                <c:pt idx="842">
                  <c:v>1.323083</c:v>
                </c:pt>
                <c:pt idx="843">
                  <c:v>1.306802</c:v>
                </c:pt>
                <c:pt idx="844">
                  <c:v>1.291053</c:v>
                </c:pt>
                <c:pt idx="845">
                  <c:v>1.275744</c:v>
                </c:pt>
                <c:pt idx="846">
                  <c:v>1.260784</c:v>
                </c:pt>
                <c:pt idx="847">
                  <c:v>1.246105</c:v>
                </c:pt>
                <c:pt idx="848">
                  <c:v>1.231653</c:v>
                </c:pt>
                <c:pt idx="849">
                  <c:v>1.217386</c:v>
                </c:pt>
                <c:pt idx="850">
                  <c:v>1.203282</c:v>
                </c:pt>
                <c:pt idx="851">
                  <c:v>1.189331</c:v>
                </c:pt>
                <c:pt idx="852">
                  <c:v>1.175541</c:v>
                </c:pt>
                <c:pt idx="853">
                  <c:v>1.161936</c:v>
                </c:pt>
                <c:pt idx="854">
                  <c:v>1.148552</c:v>
                </c:pt>
                <c:pt idx="855">
                  <c:v>1.13544</c:v>
                </c:pt>
                <c:pt idx="856">
                  <c:v>1.122667</c:v>
                </c:pt>
                <c:pt idx="857">
                  <c:v>1.110306</c:v>
                </c:pt>
                <c:pt idx="858">
                  <c:v>1.098451</c:v>
                </c:pt>
                <c:pt idx="859">
                  <c:v>1.087201</c:v>
                </c:pt>
                <c:pt idx="860">
                  <c:v>1.076663</c:v>
                </c:pt>
                <c:pt idx="861">
                  <c:v>1.066957</c:v>
                </c:pt>
                <c:pt idx="862">
                  <c:v>1.058208</c:v>
                </c:pt>
                <c:pt idx="863">
                  <c:v>1.05055</c:v>
                </c:pt>
                <c:pt idx="864">
                  <c:v>1.044116</c:v>
                </c:pt>
                <c:pt idx="865">
                  <c:v>1.039051</c:v>
                </c:pt>
                <c:pt idx="866">
                  <c:v>1.035492</c:v>
                </c:pt>
                <c:pt idx="867">
                  <c:v>1.033579</c:v>
                </c:pt>
                <c:pt idx="868">
                  <c:v>1.03345</c:v>
                </c:pt>
                <c:pt idx="869">
                  <c:v>1.035235</c:v>
                </c:pt>
                <c:pt idx="870">
                  <c:v>1.03905</c:v>
                </c:pt>
                <c:pt idx="871">
                  <c:v>1.045002</c:v>
                </c:pt>
                <c:pt idx="872">
                  <c:v>1.053183</c:v>
                </c:pt>
                <c:pt idx="873">
                  <c:v>1.06366</c:v>
                </c:pt>
                <c:pt idx="874">
                  <c:v>1.076471</c:v>
                </c:pt>
                <c:pt idx="875">
                  <c:v>1.091638</c:v>
                </c:pt>
                <c:pt idx="876">
                  <c:v>1.109142</c:v>
                </c:pt>
                <c:pt idx="877">
                  <c:v>1.128927</c:v>
                </c:pt>
                <c:pt idx="878">
                  <c:v>1.150916</c:v>
                </c:pt>
                <c:pt idx="879">
                  <c:v>1.174973</c:v>
                </c:pt>
                <c:pt idx="880">
                  <c:v>1.200937</c:v>
                </c:pt>
                <c:pt idx="881">
                  <c:v>1.228604</c:v>
                </c:pt>
                <c:pt idx="882">
                  <c:v>1.257722</c:v>
                </c:pt>
                <c:pt idx="883">
                  <c:v>1.28801</c:v>
                </c:pt>
                <c:pt idx="884">
                  <c:v>1.319142</c:v>
                </c:pt>
                <c:pt idx="885">
                  <c:v>1.350777</c:v>
                </c:pt>
                <c:pt idx="886">
                  <c:v>1.382523</c:v>
                </c:pt>
                <c:pt idx="887">
                  <c:v>1.413985</c:v>
                </c:pt>
                <c:pt idx="888">
                  <c:v>1.444746</c:v>
                </c:pt>
                <c:pt idx="889">
                  <c:v>1.474382</c:v>
                </c:pt>
                <c:pt idx="890">
                  <c:v>1.502461</c:v>
                </c:pt>
                <c:pt idx="891">
                  <c:v>1.52857</c:v>
                </c:pt>
                <c:pt idx="892">
                  <c:v>1.552314</c:v>
                </c:pt>
                <c:pt idx="893">
                  <c:v>1.573314</c:v>
                </c:pt>
                <c:pt idx="894">
                  <c:v>1.591225</c:v>
                </c:pt>
                <c:pt idx="895">
                  <c:v>1.605754</c:v>
                </c:pt>
                <c:pt idx="896">
                  <c:v>1.616656</c:v>
                </c:pt>
                <c:pt idx="897">
                  <c:v>1.62373</c:v>
                </c:pt>
                <c:pt idx="898">
                  <c:v>1.62685</c:v>
                </c:pt>
                <c:pt idx="899">
                  <c:v>1.625953</c:v>
                </c:pt>
                <c:pt idx="900">
                  <c:v>1.621045</c:v>
                </c:pt>
                <c:pt idx="901">
                  <c:v>1.612197</c:v>
                </c:pt>
                <c:pt idx="902">
                  <c:v>1.59956</c:v>
                </c:pt>
                <c:pt idx="903">
                  <c:v>1.583344</c:v>
                </c:pt>
                <c:pt idx="904">
                  <c:v>1.563825</c:v>
                </c:pt>
                <c:pt idx="905">
                  <c:v>1.54134</c:v>
                </c:pt>
                <c:pt idx="906">
                  <c:v>1.516281</c:v>
                </c:pt>
                <c:pt idx="907">
                  <c:v>1.489073</c:v>
                </c:pt>
                <c:pt idx="908">
                  <c:v>1.460182</c:v>
                </c:pt>
                <c:pt idx="909">
                  <c:v>1.430102</c:v>
                </c:pt>
                <c:pt idx="910">
                  <c:v>1.399325</c:v>
                </c:pt>
                <c:pt idx="911">
                  <c:v>1.36836</c:v>
                </c:pt>
                <c:pt idx="912">
                  <c:v>1.337689</c:v>
                </c:pt>
                <c:pt idx="913">
                  <c:v>1.307784</c:v>
                </c:pt>
                <c:pt idx="914">
                  <c:v>1.279072</c:v>
                </c:pt>
                <c:pt idx="915">
                  <c:v>1.251938</c:v>
                </c:pt>
                <c:pt idx="916">
                  <c:v>1.226713</c:v>
                </c:pt>
                <c:pt idx="917">
                  <c:v>1.203665</c:v>
                </c:pt>
                <c:pt idx="918">
                  <c:v>1.182999</c:v>
                </c:pt>
                <c:pt idx="919">
                  <c:v>1.164838</c:v>
                </c:pt>
                <c:pt idx="920">
                  <c:v>1.14923</c:v>
                </c:pt>
                <c:pt idx="921">
                  <c:v>1.136152</c:v>
                </c:pt>
                <c:pt idx="922">
                  <c:v>1.125499</c:v>
                </c:pt>
                <c:pt idx="923">
                  <c:v>1.117098</c:v>
                </c:pt>
                <c:pt idx="924">
                  <c:v>1.110708</c:v>
                </c:pt>
                <c:pt idx="925">
                  <c:v>1.106035</c:v>
                </c:pt>
                <c:pt idx="926">
                  <c:v>1.102728</c:v>
                </c:pt>
                <c:pt idx="927">
                  <c:v>1.100407</c:v>
                </c:pt>
                <c:pt idx="928">
                  <c:v>1.098656</c:v>
                </c:pt>
                <c:pt idx="929">
                  <c:v>1.097051</c:v>
                </c:pt>
                <c:pt idx="930">
                  <c:v>1.095161</c:v>
                </c:pt>
                <c:pt idx="931">
                  <c:v>1.092574</c:v>
                </c:pt>
                <c:pt idx="932">
                  <c:v>1.0889</c:v>
                </c:pt>
                <c:pt idx="933">
                  <c:v>1.083793</c:v>
                </c:pt>
                <c:pt idx="934">
                  <c:v>1.076946</c:v>
                </c:pt>
                <c:pt idx="935">
                  <c:v>1.068125</c:v>
                </c:pt>
                <c:pt idx="936">
                  <c:v>1.05716</c:v>
                </c:pt>
                <c:pt idx="937">
                  <c:v>1.043952</c:v>
                </c:pt>
                <c:pt idx="938">
                  <c:v>1.028495</c:v>
                </c:pt>
                <c:pt idx="939">
                  <c:v>1.010854</c:v>
                </c:pt>
                <c:pt idx="940">
                  <c:v>0.991192</c:v>
                </c:pt>
                <c:pt idx="941">
                  <c:v>0.96974</c:v>
                </c:pt>
                <c:pt idx="942">
                  <c:v>0.946821</c:v>
                </c:pt>
                <c:pt idx="943">
                  <c:v>0.922824</c:v>
                </c:pt>
                <c:pt idx="944">
                  <c:v>0.898192</c:v>
                </c:pt>
                <c:pt idx="945">
                  <c:v>0.87343</c:v>
                </c:pt>
                <c:pt idx="946">
                  <c:v>0.849086</c:v>
                </c:pt>
                <c:pt idx="947">
                  <c:v>0.825725</c:v>
                </c:pt>
                <c:pt idx="948">
                  <c:v>0.803923</c:v>
                </c:pt>
                <c:pt idx="949">
                  <c:v>0.784258</c:v>
                </c:pt>
                <c:pt idx="950">
                  <c:v>0.767291</c:v>
                </c:pt>
                <c:pt idx="951">
                  <c:v>0.753539</c:v>
                </c:pt>
                <c:pt idx="952">
                  <c:v>0.743475</c:v>
                </c:pt>
                <c:pt idx="953">
                  <c:v>0.737511</c:v>
                </c:pt>
                <c:pt idx="954">
                  <c:v>0.735978</c:v>
                </c:pt>
                <c:pt idx="955">
                  <c:v>0.73913</c:v>
                </c:pt>
                <c:pt idx="956">
                  <c:v>0.747111</c:v>
                </c:pt>
                <c:pt idx="957">
                  <c:v>0.759983</c:v>
                </c:pt>
                <c:pt idx="958">
                  <c:v>0.777689</c:v>
                </c:pt>
                <c:pt idx="959">
                  <c:v>0.800069</c:v>
                </c:pt>
                <c:pt idx="960">
                  <c:v>0.826857</c:v>
                </c:pt>
                <c:pt idx="961">
                  <c:v>0.857685</c:v>
                </c:pt>
                <c:pt idx="962">
                  <c:v>0.892091</c:v>
                </c:pt>
                <c:pt idx="963">
                  <c:v>0.929529</c:v>
                </c:pt>
                <c:pt idx="964">
                  <c:v>0.969363</c:v>
                </c:pt>
                <c:pt idx="965">
                  <c:v>1.010903</c:v>
                </c:pt>
                <c:pt idx="966">
                  <c:v>1.053416</c:v>
                </c:pt>
                <c:pt idx="967">
                  <c:v>1.096117</c:v>
                </c:pt>
                <c:pt idx="968">
                  <c:v>1.138224</c:v>
                </c:pt>
                <c:pt idx="969">
                  <c:v>1.178941</c:v>
                </c:pt>
                <c:pt idx="970">
                  <c:v>1.217489</c:v>
                </c:pt>
                <c:pt idx="971">
                  <c:v>1.253134</c:v>
                </c:pt>
                <c:pt idx="972">
                  <c:v>1.285183</c:v>
                </c:pt>
                <c:pt idx="973">
                  <c:v>1.313006</c:v>
                </c:pt>
                <c:pt idx="974">
                  <c:v>1.33606</c:v>
                </c:pt>
                <c:pt idx="975">
                  <c:v>1.353894</c:v>
                </c:pt>
                <c:pt idx="976">
                  <c:v>1.366144</c:v>
                </c:pt>
                <c:pt idx="977">
                  <c:v>1.372567</c:v>
                </c:pt>
                <c:pt idx="978">
                  <c:v>1.373031</c:v>
                </c:pt>
                <c:pt idx="979">
                  <c:v>1.367515</c:v>
                </c:pt>
                <c:pt idx="980">
                  <c:v>1.356118</c:v>
                </c:pt>
                <c:pt idx="981">
                  <c:v>1.339054</c:v>
                </c:pt>
                <c:pt idx="982">
                  <c:v>1.316642</c:v>
                </c:pt>
                <c:pt idx="983">
                  <c:v>1.289302</c:v>
                </c:pt>
                <c:pt idx="984">
                  <c:v>1.257553</c:v>
                </c:pt>
                <c:pt idx="985">
                  <c:v>1.221976</c:v>
                </c:pt>
                <c:pt idx="986">
                  <c:v>1.183244</c:v>
                </c:pt>
                <c:pt idx="987">
                  <c:v>1.142064</c:v>
                </c:pt>
                <c:pt idx="988">
                  <c:v>1.099181</c:v>
                </c:pt>
                <c:pt idx="989">
                  <c:v>1.055369</c:v>
                </c:pt>
                <c:pt idx="990">
                  <c:v>1.011407</c:v>
                </c:pt>
                <c:pt idx="991">
                  <c:v>0.96806</c:v>
                </c:pt>
                <c:pt idx="992">
                  <c:v>0.926059</c:v>
                </c:pt>
                <c:pt idx="993">
                  <c:v>0.886112</c:v>
                </c:pt>
                <c:pt idx="994">
                  <c:v>0.848863</c:v>
                </c:pt>
                <c:pt idx="995">
                  <c:v>0.814889</c:v>
                </c:pt>
                <c:pt idx="996">
                  <c:v>0.784694</c:v>
                </c:pt>
                <c:pt idx="997">
                  <c:v>0.758699</c:v>
                </c:pt>
                <c:pt idx="998">
                  <c:v>0.737226</c:v>
                </c:pt>
                <c:pt idx="999">
                  <c:v>0.720522</c:v>
                </c:pt>
                <c:pt idx="1000">
                  <c:v>0.708714</c:v>
                </c:pt>
                <c:pt idx="1001">
                  <c:v>0.701856</c:v>
                </c:pt>
                <c:pt idx="1002">
                  <c:v>0.699895</c:v>
                </c:pt>
                <c:pt idx="1003">
                  <c:v>0.702695</c:v>
                </c:pt>
                <c:pt idx="1004">
                  <c:v>0.710037</c:v>
                </c:pt>
                <c:pt idx="1005">
                  <c:v>0.721628</c:v>
                </c:pt>
                <c:pt idx="1006">
                  <c:v>0.737114</c:v>
                </c:pt>
                <c:pt idx="1007">
                  <c:v>0.756078</c:v>
                </c:pt>
                <c:pt idx="1008">
                  <c:v>0.778069</c:v>
                </c:pt>
                <c:pt idx="1009">
                  <c:v>0.802601</c:v>
                </c:pt>
                <c:pt idx="1010">
                  <c:v>0.829165</c:v>
                </c:pt>
                <c:pt idx="1011">
                  <c:v>0.857247</c:v>
                </c:pt>
                <c:pt idx="1012">
                  <c:v>0.886337</c:v>
                </c:pt>
                <c:pt idx="1013">
                  <c:v>0.915934</c:v>
                </c:pt>
                <c:pt idx="1014">
                  <c:v>0.945564</c:v>
                </c:pt>
                <c:pt idx="1015">
                  <c:v>0.974788</c:v>
                </c:pt>
                <c:pt idx="1016">
                  <c:v>1.003199</c:v>
                </c:pt>
                <c:pt idx="1017">
                  <c:v>1.030442</c:v>
                </c:pt>
                <c:pt idx="1018">
                  <c:v>1.056208</c:v>
                </c:pt>
                <c:pt idx="1019">
                  <c:v>1.080241</c:v>
                </c:pt>
                <c:pt idx="1020">
                  <c:v>1.10234</c:v>
                </c:pt>
                <c:pt idx="1021">
                  <c:v>1.122357</c:v>
                </c:pt>
                <c:pt idx="1022">
                  <c:v>1.140196</c:v>
                </c:pt>
                <c:pt idx="1023">
                  <c:v>1.155808</c:v>
                </c:pt>
                <c:pt idx="1024">
                  <c:v>1.169191</c:v>
                </c:pt>
                <c:pt idx="1025">
                  <c:v>1.18038</c:v>
                </c:pt>
                <c:pt idx="1026">
                  <c:v>1.18945</c:v>
                </c:pt>
                <c:pt idx="1027">
                  <c:v>1.196489</c:v>
                </c:pt>
                <c:pt idx="1028">
                  <c:v>1.201622</c:v>
                </c:pt>
                <c:pt idx="1029">
                  <c:v>1.204979</c:v>
                </c:pt>
                <c:pt idx="1030">
                  <c:v>1.206702</c:v>
                </c:pt>
                <c:pt idx="1031">
                  <c:v>1.206927</c:v>
                </c:pt>
                <c:pt idx="1032">
                  <c:v>1.205798</c:v>
                </c:pt>
                <c:pt idx="1033">
                  <c:v>1.20344</c:v>
                </c:pt>
                <c:pt idx="1034">
                  <c:v>1.199969</c:v>
                </c:pt>
                <c:pt idx="1035">
                  <c:v>1.195482</c:v>
                </c:pt>
                <c:pt idx="1036">
                  <c:v>1.190066</c:v>
                </c:pt>
                <c:pt idx="1037">
                  <c:v>1.18378</c:v>
                </c:pt>
                <c:pt idx="1038">
                  <c:v>1.176677</c:v>
                </c:pt>
                <c:pt idx="1039">
                  <c:v>1.168784</c:v>
                </c:pt>
                <c:pt idx="1040">
                  <c:v>1.160118</c:v>
                </c:pt>
                <c:pt idx="1041">
                  <c:v>1.150689</c:v>
                </c:pt>
                <c:pt idx="1042">
                  <c:v>1.140497</c:v>
                </c:pt>
                <c:pt idx="1043">
                  <c:v>1.129531</c:v>
                </c:pt>
                <c:pt idx="1044">
                  <c:v>1.117802</c:v>
                </c:pt>
                <c:pt idx="1045">
                  <c:v>1.105308</c:v>
                </c:pt>
                <c:pt idx="1046">
                  <c:v>1.092072</c:v>
                </c:pt>
                <c:pt idx="1047">
                  <c:v>1.078131</c:v>
                </c:pt>
                <c:pt idx="1048">
                  <c:v>1.063534</c:v>
                </c:pt>
                <c:pt idx="1049">
                  <c:v>1.048357</c:v>
                </c:pt>
                <c:pt idx="1050">
                  <c:v>1.032704</c:v>
                </c:pt>
                <c:pt idx="1051">
                  <c:v>1.016704</c:v>
                </c:pt>
                <c:pt idx="1052">
                  <c:v>1.000507</c:v>
                </c:pt>
                <c:pt idx="1053">
                  <c:v>0.984293</c:v>
                </c:pt>
                <c:pt idx="1054">
                  <c:v>0.968263</c:v>
                </c:pt>
                <c:pt idx="1055">
                  <c:v>0.95263</c:v>
                </c:pt>
                <c:pt idx="1056">
                  <c:v>0.937629</c:v>
                </c:pt>
                <c:pt idx="1057">
                  <c:v>0.9235</c:v>
                </c:pt>
                <c:pt idx="1058">
                  <c:v>0.910479</c:v>
                </c:pt>
                <c:pt idx="1059">
                  <c:v>0.898805</c:v>
                </c:pt>
                <c:pt idx="1060">
                  <c:v>0.888689</c:v>
                </c:pt>
                <c:pt idx="1061">
                  <c:v>0.880329</c:v>
                </c:pt>
                <c:pt idx="1062">
                  <c:v>0.873892</c:v>
                </c:pt>
                <c:pt idx="1063">
                  <c:v>0.869496</c:v>
                </c:pt>
                <c:pt idx="1064">
                  <c:v>0.867226</c:v>
                </c:pt>
                <c:pt idx="1065">
                  <c:v>0.867107</c:v>
                </c:pt>
                <c:pt idx="1066">
                  <c:v>0.869107</c:v>
                </c:pt>
                <c:pt idx="1067">
                  <c:v>0.873132</c:v>
                </c:pt>
                <c:pt idx="1068">
                  <c:v>0.879022</c:v>
                </c:pt>
                <c:pt idx="1069">
                  <c:v>0.886554</c:v>
                </c:pt>
                <c:pt idx="1070">
                  <c:v>0.89544</c:v>
                </c:pt>
                <c:pt idx="1071">
                  <c:v>0.905327</c:v>
                </c:pt>
                <c:pt idx="1072">
                  <c:v>0.91581</c:v>
                </c:pt>
                <c:pt idx="1073">
                  <c:v>0.92643</c:v>
                </c:pt>
                <c:pt idx="1074">
                  <c:v>0.936688</c:v>
                </c:pt>
                <c:pt idx="1075">
                  <c:v>0.946052</c:v>
                </c:pt>
                <c:pt idx="1076">
                  <c:v>0.953975</c:v>
                </c:pt>
                <c:pt idx="1077">
                  <c:v>0.959886</c:v>
                </c:pt>
                <c:pt idx="1078">
                  <c:v>0.963242</c:v>
                </c:pt>
                <c:pt idx="1079">
                  <c:v>0.963499</c:v>
                </c:pt>
                <c:pt idx="1080">
                  <c:v>0.960158</c:v>
                </c:pt>
                <c:pt idx="1081">
                  <c:v>0.952767</c:v>
                </c:pt>
                <c:pt idx="1082">
                  <c:v>0.940926</c:v>
                </c:pt>
                <c:pt idx="1083">
                  <c:v>0.924316</c:v>
                </c:pt>
                <c:pt idx="1084">
                  <c:v>0.902695</c:v>
                </c:pt>
                <c:pt idx="1085">
                  <c:v>0.87592</c:v>
                </c:pt>
                <c:pt idx="1086">
                  <c:v>0.843949</c:v>
                </c:pt>
                <c:pt idx="1087">
                  <c:v>0.806832</c:v>
                </c:pt>
                <c:pt idx="1088">
                  <c:v>0.764742</c:v>
                </c:pt>
                <c:pt idx="1089">
                  <c:v>0.717949</c:v>
                </c:pt>
                <c:pt idx="1090">
                  <c:v>0.666832</c:v>
                </c:pt>
                <c:pt idx="1091">
                  <c:v>0.611866</c:v>
                </c:pt>
                <c:pt idx="1092">
                  <c:v>0.553621</c:v>
                </c:pt>
                <c:pt idx="1093">
                  <c:v>0.492742</c:v>
                </c:pt>
                <c:pt idx="1094">
                  <c:v>0.429946</c:v>
                </c:pt>
                <c:pt idx="1095">
                  <c:v>0.366</c:v>
                </c:pt>
                <c:pt idx="1096">
                  <c:v>0.301709</c:v>
                </c:pt>
                <c:pt idx="1097">
                  <c:v>0.237891</c:v>
                </c:pt>
                <c:pt idx="1098">
                  <c:v>0.175371</c:v>
                </c:pt>
                <c:pt idx="1099">
                  <c:v>0.114954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70824"/>
        <c:axId val="2081173800"/>
      </c:lineChart>
      <c:catAx>
        <c:axId val="208117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after stimulus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173800"/>
        <c:crosses val="autoZero"/>
        <c:auto val="1"/>
        <c:lblAlgn val="ctr"/>
        <c:lblOffset val="100"/>
        <c:tickLblSkip val="100"/>
        <c:noMultiLvlLbl val="0"/>
      </c:catAx>
      <c:valAx>
        <c:axId val="2081173800"/>
        <c:scaling>
          <c:orientation val="minMax"/>
          <c:max val="8.0"/>
          <c:min val="-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amplitude (μV)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17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 P4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 92'!$B$1</c:f>
              <c:strCache>
                <c:ptCount val="1"/>
                <c:pt idx="0">
                  <c:v>Plaus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'[1]Comp 92'!$A$2:$A$1101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'[1]Comp 92'!$B$2:$B$1101</c:f>
              <c:numCache>
                <c:formatCode>General</c:formatCode>
                <c:ptCount val="1100"/>
                <c:pt idx="0">
                  <c:v>-1.103533</c:v>
                </c:pt>
                <c:pt idx="1">
                  <c:v>-1.075585</c:v>
                </c:pt>
                <c:pt idx="2">
                  <c:v>-1.04538</c:v>
                </c:pt>
                <c:pt idx="3">
                  <c:v>-1.013038</c:v>
                </c:pt>
                <c:pt idx="4">
                  <c:v>-0.978666</c:v>
                </c:pt>
                <c:pt idx="5">
                  <c:v>-0.942366</c:v>
                </c:pt>
                <c:pt idx="6">
                  <c:v>-0.904246</c:v>
                </c:pt>
                <c:pt idx="7">
                  <c:v>-0.864409</c:v>
                </c:pt>
                <c:pt idx="8">
                  <c:v>-0.822951</c:v>
                </c:pt>
                <c:pt idx="9">
                  <c:v>-0.779993</c:v>
                </c:pt>
                <c:pt idx="10">
                  <c:v>-0.735663</c:v>
                </c:pt>
                <c:pt idx="11">
                  <c:v>-0.690094</c:v>
                </c:pt>
                <c:pt idx="12">
                  <c:v>-0.643442</c:v>
                </c:pt>
                <c:pt idx="13">
                  <c:v>-0.595882</c:v>
                </c:pt>
                <c:pt idx="14">
                  <c:v>-0.547598</c:v>
                </c:pt>
                <c:pt idx="15">
                  <c:v>-0.498801</c:v>
                </c:pt>
                <c:pt idx="16">
                  <c:v>-0.449701</c:v>
                </c:pt>
                <c:pt idx="17">
                  <c:v>-0.400538</c:v>
                </c:pt>
                <c:pt idx="18">
                  <c:v>-0.351549</c:v>
                </c:pt>
                <c:pt idx="19">
                  <c:v>-0.302979</c:v>
                </c:pt>
                <c:pt idx="20">
                  <c:v>-0.255067</c:v>
                </c:pt>
                <c:pt idx="21">
                  <c:v>-0.208046</c:v>
                </c:pt>
                <c:pt idx="22">
                  <c:v>-0.16215</c:v>
                </c:pt>
                <c:pt idx="23">
                  <c:v>-0.117576</c:v>
                </c:pt>
                <c:pt idx="24">
                  <c:v>-0.074509</c:v>
                </c:pt>
                <c:pt idx="25">
                  <c:v>-0.033104</c:v>
                </c:pt>
                <c:pt idx="26">
                  <c:v>0.00652</c:v>
                </c:pt>
                <c:pt idx="27">
                  <c:v>0.044281</c:v>
                </c:pt>
                <c:pt idx="28">
                  <c:v>0.080139</c:v>
                </c:pt>
                <c:pt idx="29">
                  <c:v>0.114072</c:v>
                </c:pt>
                <c:pt idx="30">
                  <c:v>0.146136</c:v>
                </c:pt>
                <c:pt idx="31">
                  <c:v>0.176391</c:v>
                </c:pt>
                <c:pt idx="32">
                  <c:v>0.204956</c:v>
                </c:pt>
                <c:pt idx="33">
                  <c:v>0.231961</c:v>
                </c:pt>
                <c:pt idx="34">
                  <c:v>0.257581</c:v>
                </c:pt>
                <c:pt idx="35">
                  <c:v>0.281993</c:v>
                </c:pt>
                <c:pt idx="36">
                  <c:v>0.305403</c:v>
                </c:pt>
                <c:pt idx="37">
                  <c:v>0.328001</c:v>
                </c:pt>
                <c:pt idx="38">
                  <c:v>0.349981</c:v>
                </c:pt>
                <c:pt idx="39">
                  <c:v>0.371523</c:v>
                </c:pt>
                <c:pt idx="40">
                  <c:v>0.392782</c:v>
                </c:pt>
                <c:pt idx="41">
                  <c:v>0.413871</c:v>
                </c:pt>
                <c:pt idx="42">
                  <c:v>0.434885</c:v>
                </c:pt>
                <c:pt idx="43">
                  <c:v>0.455847</c:v>
                </c:pt>
                <c:pt idx="44">
                  <c:v>0.476755</c:v>
                </c:pt>
                <c:pt idx="45">
                  <c:v>0.497532</c:v>
                </c:pt>
                <c:pt idx="46">
                  <c:v>0.518053</c:v>
                </c:pt>
                <c:pt idx="47">
                  <c:v>0.538141</c:v>
                </c:pt>
                <c:pt idx="48">
                  <c:v>0.557561</c:v>
                </c:pt>
                <c:pt idx="49">
                  <c:v>0.576022</c:v>
                </c:pt>
                <c:pt idx="50">
                  <c:v>0.593195</c:v>
                </c:pt>
                <c:pt idx="51">
                  <c:v>0.608714</c:v>
                </c:pt>
                <c:pt idx="52">
                  <c:v>0.622195</c:v>
                </c:pt>
                <c:pt idx="53">
                  <c:v>0.63322</c:v>
                </c:pt>
                <c:pt idx="54">
                  <c:v>0.641394</c:v>
                </c:pt>
                <c:pt idx="55">
                  <c:v>0.646295</c:v>
                </c:pt>
                <c:pt idx="56">
                  <c:v>0.647547</c:v>
                </c:pt>
                <c:pt idx="57">
                  <c:v>0.644805</c:v>
                </c:pt>
                <c:pt idx="58">
                  <c:v>0.637771</c:v>
                </c:pt>
                <c:pt idx="59">
                  <c:v>0.626201</c:v>
                </c:pt>
                <c:pt idx="60">
                  <c:v>0.609935</c:v>
                </c:pt>
                <c:pt idx="61">
                  <c:v>0.588874</c:v>
                </c:pt>
                <c:pt idx="62">
                  <c:v>0.563018</c:v>
                </c:pt>
                <c:pt idx="63">
                  <c:v>0.532454</c:v>
                </c:pt>
                <c:pt idx="64">
                  <c:v>0.497365</c:v>
                </c:pt>
                <c:pt idx="65">
                  <c:v>0.45803</c:v>
                </c:pt>
                <c:pt idx="66">
                  <c:v>0.414818</c:v>
                </c:pt>
                <c:pt idx="67">
                  <c:v>0.368188</c:v>
                </c:pt>
                <c:pt idx="68">
                  <c:v>0.318691</c:v>
                </c:pt>
                <c:pt idx="69">
                  <c:v>0.266943</c:v>
                </c:pt>
                <c:pt idx="70">
                  <c:v>0.213616</c:v>
                </c:pt>
                <c:pt idx="71">
                  <c:v>0.159447</c:v>
                </c:pt>
                <c:pt idx="72">
                  <c:v>0.105201</c:v>
                </c:pt>
                <c:pt idx="73">
                  <c:v>0.051655</c:v>
                </c:pt>
                <c:pt idx="74">
                  <c:v>-0.000406</c:v>
                </c:pt>
                <c:pt idx="75">
                  <c:v>-0.050194</c:v>
                </c:pt>
                <c:pt idx="76">
                  <c:v>-0.096978</c:v>
                </c:pt>
                <c:pt idx="77">
                  <c:v>-0.14005</c:v>
                </c:pt>
                <c:pt idx="78">
                  <c:v>-0.178772</c:v>
                </c:pt>
                <c:pt idx="79">
                  <c:v>-0.212576</c:v>
                </c:pt>
                <c:pt idx="80">
                  <c:v>-0.240978</c:v>
                </c:pt>
                <c:pt idx="81">
                  <c:v>-0.263593</c:v>
                </c:pt>
                <c:pt idx="82">
                  <c:v>-0.280142</c:v>
                </c:pt>
                <c:pt idx="83">
                  <c:v>-0.290448</c:v>
                </c:pt>
                <c:pt idx="84">
                  <c:v>-0.294441</c:v>
                </c:pt>
                <c:pt idx="85">
                  <c:v>-0.292184</c:v>
                </c:pt>
                <c:pt idx="86">
                  <c:v>-0.283827</c:v>
                </c:pt>
                <c:pt idx="87">
                  <c:v>-0.269645</c:v>
                </c:pt>
                <c:pt idx="88">
                  <c:v>-0.249992</c:v>
                </c:pt>
                <c:pt idx="89">
                  <c:v>-0.22533</c:v>
                </c:pt>
                <c:pt idx="90">
                  <c:v>-0.196203</c:v>
                </c:pt>
                <c:pt idx="91">
                  <c:v>-0.163203</c:v>
                </c:pt>
                <c:pt idx="92">
                  <c:v>-0.126995</c:v>
                </c:pt>
                <c:pt idx="93">
                  <c:v>-0.088289</c:v>
                </c:pt>
                <c:pt idx="94">
                  <c:v>-0.047809</c:v>
                </c:pt>
                <c:pt idx="95">
                  <c:v>-0.006284</c:v>
                </c:pt>
                <c:pt idx="96">
                  <c:v>0.035525</c:v>
                </c:pt>
                <c:pt idx="97">
                  <c:v>0.076909</c:v>
                </c:pt>
                <c:pt idx="98">
                  <c:v>0.117161</c:v>
                </c:pt>
                <c:pt idx="99">
                  <c:v>0.155641</c:v>
                </c:pt>
                <c:pt idx="100">
                  <c:v>0.191738</c:v>
                </c:pt>
                <c:pt idx="101">
                  <c:v>0.224917</c:v>
                </c:pt>
                <c:pt idx="102">
                  <c:v>0.254702</c:v>
                </c:pt>
                <c:pt idx="103">
                  <c:v>0.280702</c:v>
                </c:pt>
                <c:pt idx="104">
                  <c:v>0.302611</c:v>
                </c:pt>
                <c:pt idx="105">
                  <c:v>0.320203</c:v>
                </c:pt>
                <c:pt idx="106">
                  <c:v>0.333328</c:v>
                </c:pt>
                <c:pt idx="107">
                  <c:v>0.341938</c:v>
                </c:pt>
                <c:pt idx="108">
                  <c:v>0.346057</c:v>
                </c:pt>
                <c:pt idx="109">
                  <c:v>0.345793</c:v>
                </c:pt>
                <c:pt idx="110">
                  <c:v>0.341333</c:v>
                </c:pt>
                <c:pt idx="111">
                  <c:v>0.332934</c:v>
                </c:pt>
                <c:pt idx="112">
                  <c:v>0.320913</c:v>
                </c:pt>
                <c:pt idx="113">
                  <c:v>0.305653</c:v>
                </c:pt>
                <c:pt idx="114">
                  <c:v>0.287579</c:v>
                </c:pt>
                <c:pt idx="115">
                  <c:v>0.267162</c:v>
                </c:pt>
                <c:pt idx="116">
                  <c:v>0.244906</c:v>
                </c:pt>
                <c:pt idx="117">
                  <c:v>0.221339</c:v>
                </c:pt>
                <c:pt idx="118">
                  <c:v>0.197008</c:v>
                </c:pt>
                <c:pt idx="119">
                  <c:v>0.172456</c:v>
                </c:pt>
                <c:pt idx="120">
                  <c:v>0.148235</c:v>
                </c:pt>
                <c:pt idx="121">
                  <c:v>0.124889</c:v>
                </c:pt>
                <c:pt idx="122">
                  <c:v>0.102925</c:v>
                </c:pt>
                <c:pt idx="123">
                  <c:v>0.082841</c:v>
                </c:pt>
                <c:pt idx="124">
                  <c:v>0.065098</c:v>
                </c:pt>
                <c:pt idx="125">
                  <c:v>0.050102</c:v>
                </c:pt>
                <c:pt idx="126">
                  <c:v>0.03823</c:v>
                </c:pt>
                <c:pt idx="127">
                  <c:v>0.02979</c:v>
                </c:pt>
                <c:pt idx="128">
                  <c:v>0.025027</c:v>
                </c:pt>
                <c:pt idx="129">
                  <c:v>0.024145</c:v>
                </c:pt>
                <c:pt idx="130">
                  <c:v>0.027255</c:v>
                </c:pt>
                <c:pt idx="131">
                  <c:v>0.034407</c:v>
                </c:pt>
                <c:pt idx="132">
                  <c:v>0.045577</c:v>
                </c:pt>
                <c:pt idx="133">
                  <c:v>0.060662</c:v>
                </c:pt>
                <c:pt idx="134">
                  <c:v>0.079499</c:v>
                </c:pt>
                <c:pt idx="135">
                  <c:v>0.101834</c:v>
                </c:pt>
                <c:pt idx="136">
                  <c:v>0.127366</c:v>
                </c:pt>
                <c:pt idx="137">
                  <c:v>0.155709</c:v>
                </c:pt>
                <c:pt idx="138">
                  <c:v>0.186423</c:v>
                </c:pt>
                <c:pt idx="139">
                  <c:v>0.219021</c:v>
                </c:pt>
                <c:pt idx="140">
                  <c:v>0.252977</c:v>
                </c:pt>
                <c:pt idx="141">
                  <c:v>0.287715</c:v>
                </c:pt>
                <c:pt idx="142">
                  <c:v>0.322645</c:v>
                </c:pt>
                <c:pt idx="143">
                  <c:v>0.357165</c:v>
                </c:pt>
                <c:pt idx="144">
                  <c:v>0.390672</c:v>
                </c:pt>
                <c:pt idx="145">
                  <c:v>0.422569</c:v>
                </c:pt>
                <c:pt idx="146">
                  <c:v>0.452304</c:v>
                </c:pt>
                <c:pt idx="147">
                  <c:v>0.479331</c:v>
                </c:pt>
                <c:pt idx="148">
                  <c:v>0.50318</c:v>
                </c:pt>
                <c:pt idx="149">
                  <c:v>0.523447</c:v>
                </c:pt>
                <c:pt idx="150">
                  <c:v>0.539766</c:v>
                </c:pt>
                <c:pt idx="151">
                  <c:v>0.551895</c:v>
                </c:pt>
                <c:pt idx="152">
                  <c:v>0.559669</c:v>
                </c:pt>
                <c:pt idx="153">
                  <c:v>0.563012</c:v>
                </c:pt>
                <c:pt idx="154">
                  <c:v>0.561952</c:v>
                </c:pt>
                <c:pt idx="155">
                  <c:v>0.556619</c:v>
                </c:pt>
                <c:pt idx="156">
                  <c:v>0.547251</c:v>
                </c:pt>
                <c:pt idx="157">
                  <c:v>0.534167</c:v>
                </c:pt>
                <c:pt idx="158">
                  <c:v>0.517789</c:v>
                </c:pt>
                <c:pt idx="159">
                  <c:v>0.498633</c:v>
                </c:pt>
                <c:pt idx="160">
                  <c:v>0.477264</c:v>
                </c:pt>
                <c:pt idx="161">
                  <c:v>0.454323</c:v>
                </c:pt>
                <c:pt idx="162">
                  <c:v>0.430487</c:v>
                </c:pt>
                <c:pt idx="163">
                  <c:v>0.406456</c:v>
                </c:pt>
                <c:pt idx="164">
                  <c:v>0.382954</c:v>
                </c:pt>
                <c:pt idx="165">
                  <c:v>0.360677</c:v>
                </c:pt>
                <c:pt idx="166">
                  <c:v>0.340321</c:v>
                </c:pt>
                <c:pt idx="167">
                  <c:v>0.322511</c:v>
                </c:pt>
                <c:pt idx="168">
                  <c:v>0.307808</c:v>
                </c:pt>
                <c:pt idx="169">
                  <c:v>0.296719</c:v>
                </c:pt>
                <c:pt idx="170">
                  <c:v>0.289634</c:v>
                </c:pt>
                <c:pt idx="171">
                  <c:v>0.286839</c:v>
                </c:pt>
                <c:pt idx="172">
                  <c:v>0.288511</c:v>
                </c:pt>
                <c:pt idx="173">
                  <c:v>0.29469</c:v>
                </c:pt>
                <c:pt idx="174">
                  <c:v>0.305301</c:v>
                </c:pt>
                <c:pt idx="175">
                  <c:v>0.320137</c:v>
                </c:pt>
                <c:pt idx="176">
                  <c:v>0.338863</c:v>
                </c:pt>
                <c:pt idx="177">
                  <c:v>0.361019</c:v>
                </c:pt>
                <c:pt idx="178">
                  <c:v>0.386051</c:v>
                </c:pt>
                <c:pt idx="179">
                  <c:v>0.413287</c:v>
                </c:pt>
                <c:pt idx="180">
                  <c:v>0.44199</c:v>
                </c:pt>
                <c:pt idx="181">
                  <c:v>0.471349</c:v>
                </c:pt>
                <c:pt idx="182">
                  <c:v>0.500506</c:v>
                </c:pt>
                <c:pt idx="183">
                  <c:v>0.528578</c:v>
                </c:pt>
                <c:pt idx="184">
                  <c:v>0.554687</c:v>
                </c:pt>
                <c:pt idx="185">
                  <c:v>0.577948</c:v>
                </c:pt>
                <c:pt idx="186">
                  <c:v>0.597531</c:v>
                </c:pt>
                <c:pt idx="187">
                  <c:v>0.612673</c:v>
                </c:pt>
                <c:pt idx="188">
                  <c:v>0.622672</c:v>
                </c:pt>
                <c:pt idx="189">
                  <c:v>0.626923</c:v>
                </c:pt>
                <c:pt idx="190">
                  <c:v>0.624944</c:v>
                </c:pt>
                <c:pt idx="191">
                  <c:v>0.616356</c:v>
                </c:pt>
                <c:pt idx="192">
                  <c:v>0.600913</c:v>
                </c:pt>
                <c:pt idx="193">
                  <c:v>0.578504</c:v>
                </c:pt>
                <c:pt idx="194">
                  <c:v>0.549162</c:v>
                </c:pt>
                <c:pt idx="195">
                  <c:v>0.513028</c:v>
                </c:pt>
                <c:pt idx="196">
                  <c:v>0.470389</c:v>
                </c:pt>
                <c:pt idx="197">
                  <c:v>0.421634</c:v>
                </c:pt>
                <c:pt idx="198">
                  <c:v>0.367271</c:v>
                </c:pt>
                <c:pt idx="199">
                  <c:v>0.307897</c:v>
                </c:pt>
                <c:pt idx="200">
                  <c:v>0.244179</c:v>
                </c:pt>
                <c:pt idx="201">
                  <c:v>0.176836</c:v>
                </c:pt>
                <c:pt idx="202">
                  <c:v>0.106649</c:v>
                </c:pt>
                <c:pt idx="203">
                  <c:v>0.034382</c:v>
                </c:pt>
                <c:pt idx="204">
                  <c:v>-0.039163</c:v>
                </c:pt>
                <c:pt idx="205">
                  <c:v>-0.113242</c:v>
                </c:pt>
                <c:pt idx="206">
                  <c:v>-0.187113</c:v>
                </c:pt>
                <c:pt idx="207">
                  <c:v>-0.260111</c:v>
                </c:pt>
                <c:pt idx="208">
                  <c:v>-0.33161</c:v>
                </c:pt>
                <c:pt idx="209">
                  <c:v>-0.401091</c:v>
                </c:pt>
                <c:pt idx="210">
                  <c:v>-0.468094</c:v>
                </c:pt>
                <c:pt idx="211">
                  <c:v>-0.532265</c:v>
                </c:pt>
                <c:pt idx="212">
                  <c:v>-0.593335</c:v>
                </c:pt>
                <c:pt idx="213">
                  <c:v>-0.651118</c:v>
                </c:pt>
                <c:pt idx="214">
                  <c:v>-0.705554</c:v>
                </c:pt>
                <c:pt idx="215">
                  <c:v>-0.756617</c:v>
                </c:pt>
                <c:pt idx="216">
                  <c:v>-0.804398</c:v>
                </c:pt>
                <c:pt idx="217">
                  <c:v>-0.84903</c:v>
                </c:pt>
                <c:pt idx="218">
                  <c:v>-0.890705</c:v>
                </c:pt>
                <c:pt idx="219">
                  <c:v>-0.929659</c:v>
                </c:pt>
                <c:pt idx="220">
                  <c:v>-0.966156</c:v>
                </c:pt>
                <c:pt idx="221">
                  <c:v>-1.000483</c:v>
                </c:pt>
                <c:pt idx="222">
                  <c:v>-1.032923</c:v>
                </c:pt>
                <c:pt idx="223">
                  <c:v>-1.063747</c:v>
                </c:pt>
                <c:pt idx="224">
                  <c:v>-1.093215</c:v>
                </c:pt>
                <c:pt idx="225">
                  <c:v>-1.121554</c:v>
                </c:pt>
                <c:pt idx="226">
                  <c:v>-1.148952</c:v>
                </c:pt>
                <c:pt idx="227">
                  <c:v>-1.175564</c:v>
                </c:pt>
                <c:pt idx="228">
                  <c:v>-1.201484</c:v>
                </c:pt>
                <c:pt idx="229">
                  <c:v>-1.22677</c:v>
                </c:pt>
                <c:pt idx="230">
                  <c:v>-1.25144</c:v>
                </c:pt>
                <c:pt idx="231">
                  <c:v>-1.275461</c:v>
                </c:pt>
                <c:pt idx="232">
                  <c:v>-1.29876</c:v>
                </c:pt>
                <c:pt idx="233">
                  <c:v>-1.321234</c:v>
                </c:pt>
                <c:pt idx="234">
                  <c:v>-1.342766</c:v>
                </c:pt>
                <c:pt idx="235">
                  <c:v>-1.363209</c:v>
                </c:pt>
                <c:pt idx="236">
                  <c:v>-1.38241</c:v>
                </c:pt>
                <c:pt idx="237">
                  <c:v>-1.400233</c:v>
                </c:pt>
                <c:pt idx="238">
                  <c:v>-1.416526</c:v>
                </c:pt>
                <c:pt idx="239">
                  <c:v>-1.431178</c:v>
                </c:pt>
                <c:pt idx="240">
                  <c:v>-1.444088</c:v>
                </c:pt>
                <c:pt idx="241">
                  <c:v>-1.455196</c:v>
                </c:pt>
                <c:pt idx="242">
                  <c:v>-1.46447</c:v>
                </c:pt>
                <c:pt idx="243">
                  <c:v>-1.471916</c:v>
                </c:pt>
                <c:pt idx="244">
                  <c:v>-1.477576</c:v>
                </c:pt>
                <c:pt idx="245">
                  <c:v>-1.481533</c:v>
                </c:pt>
                <c:pt idx="246">
                  <c:v>-1.483896</c:v>
                </c:pt>
                <c:pt idx="247">
                  <c:v>-1.484813</c:v>
                </c:pt>
                <c:pt idx="248">
                  <c:v>-1.484445</c:v>
                </c:pt>
                <c:pt idx="249">
                  <c:v>-1.48298</c:v>
                </c:pt>
                <c:pt idx="250">
                  <c:v>-1.480608</c:v>
                </c:pt>
                <c:pt idx="251">
                  <c:v>-1.477534</c:v>
                </c:pt>
                <c:pt idx="252">
                  <c:v>-1.473933</c:v>
                </c:pt>
                <c:pt idx="253">
                  <c:v>-1.46999</c:v>
                </c:pt>
                <c:pt idx="254">
                  <c:v>-1.465863</c:v>
                </c:pt>
                <c:pt idx="255">
                  <c:v>-1.461674</c:v>
                </c:pt>
                <c:pt idx="256">
                  <c:v>-1.457529</c:v>
                </c:pt>
                <c:pt idx="257">
                  <c:v>-1.453497</c:v>
                </c:pt>
                <c:pt idx="258">
                  <c:v>-1.449589</c:v>
                </c:pt>
                <c:pt idx="259">
                  <c:v>-1.445804</c:v>
                </c:pt>
                <c:pt idx="260">
                  <c:v>-1.442106</c:v>
                </c:pt>
                <c:pt idx="261">
                  <c:v>-1.438407</c:v>
                </c:pt>
                <c:pt idx="262">
                  <c:v>-1.434614</c:v>
                </c:pt>
                <c:pt idx="263">
                  <c:v>-1.430602</c:v>
                </c:pt>
                <c:pt idx="264">
                  <c:v>-1.426222</c:v>
                </c:pt>
                <c:pt idx="265">
                  <c:v>-1.421348</c:v>
                </c:pt>
                <c:pt idx="266">
                  <c:v>-1.415832</c:v>
                </c:pt>
                <c:pt idx="267">
                  <c:v>-1.409548</c:v>
                </c:pt>
                <c:pt idx="268">
                  <c:v>-1.402391</c:v>
                </c:pt>
                <c:pt idx="269">
                  <c:v>-1.394267</c:v>
                </c:pt>
                <c:pt idx="270">
                  <c:v>-1.385143</c:v>
                </c:pt>
                <c:pt idx="271">
                  <c:v>-1.374999</c:v>
                </c:pt>
                <c:pt idx="272">
                  <c:v>-1.363873</c:v>
                </c:pt>
                <c:pt idx="273">
                  <c:v>-1.351838</c:v>
                </c:pt>
                <c:pt idx="274">
                  <c:v>-1.339014</c:v>
                </c:pt>
                <c:pt idx="275">
                  <c:v>-1.325548</c:v>
                </c:pt>
                <c:pt idx="276">
                  <c:v>-1.311644</c:v>
                </c:pt>
                <c:pt idx="277">
                  <c:v>-1.297515</c:v>
                </c:pt>
                <c:pt idx="278">
                  <c:v>-1.283403</c:v>
                </c:pt>
                <c:pt idx="279">
                  <c:v>-1.269549</c:v>
                </c:pt>
                <c:pt idx="280">
                  <c:v>-1.256207</c:v>
                </c:pt>
                <c:pt idx="281">
                  <c:v>-1.24361</c:v>
                </c:pt>
                <c:pt idx="282">
                  <c:v>-1.231965</c:v>
                </c:pt>
                <c:pt idx="283">
                  <c:v>-1.22145</c:v>
                </c:pt>
                <c:pt idx="284">
                  <c:v>-1.212177</c:v>
                </c:pt>
                <c:pt idx="285">
                  <c:v>-1.204225</c:v>
                </c:pt>
                <c:pt idx="286">
                  <c:v>-1.197585</c:v>
                </c:pt>
                <c:pt idx="287">
                  <c:v>-1.192185</c:v>
                </c:pt>
                <c:pt idx="288">
                  <c:v>-1.18788</c:v>
                </c:pt>
                <c:pt idx="289">
                  <c:v>-1.184441</c:v>
                </c:pt>
                <c:pt idx="290">
                  <c:v>-1.18156</c:v>
                </c:pt>
                <c:pt idx="291">
                  <c:v>-1.178872</c:v>
                </c:pt>
                <c:pt idx="292">
                  <c:v>-1.17594</c:v>
                </c:pt>
                <c:pt idx="293">
                  <c:v>-1.172267</c:v>
                </c:pt>
                <c:pt idx="294">
                  <c:v>-1.167332</c:v>
                </c:pt>
                <c:pt idx="295">
                  <c:v>-1.160574</c:v>
                </c:pt>
                <c:pt idx="296">
                  <c:v>-1.151435</c:v>
                </c:pt>
                <c:pt idx="297">
                  <c:v>-1.139363</c:v>
                </c:pt>
                <c:pt idx="298">
                  <c:v>-1.123827</c:v>
                </c:pt>
                <c:pt idx="299">
                  <c:v>-1.104354</c:v>
                </c:pt>
                <c:pt idx="300">
                  <c:v>-1.080539</c:v>
                </c:pt>
                <c:pt idx="301">
                  <c:v>-1.052047</c:v>
                </c:pt>
                <c:pt idx="302">
                  <c:v>-1.018636</c:v>
                </c:pt>
                <c:pt idx="303">
                  <c:v>-0.980194</c:v>
                </c:pt>
                <c:pt idx="304">
                  <c:v>-0.936711</c:v>
                </c:pt>
                <c:pt idx="305">
                  <c:v>-0.888302</c:v>
                </c:pt>
                <c:pt idx="306">
                  <c:v>-0.835222</c:v>
                </c:pt>
                <c:pt idx="307">
                  <c:v>-0.777832</c:v>
                </c:pt>
                <c:pt idx="308">
                  <c:v>-0.716627</c:v>
                </c:pt>
                <c:pt idx="309">
                  <c:v>-0.652208</c:v>
                </c:pt>
                <c:pt idx="310">
                  <c:v>-0.585266</c:v>
                </c:pt>
                <c:pt idx="311">
                  <c:v>-0.516576</c:v>
                </c:pt>
                <c:pt idx="312">
                  <c:v>-0.446976</c:v>
                </c:pt>
                <c:pt idx="313">
                  <c:v>-0.377326</c:v>
                </c:pt>
                <c:pt idx="314">
                  <c:v>-0.308516</c:v>
                </c:pt>
                <c:pt idx="315">
                  <c:v>-0.241416</c:v>
                </c:pt>
                <c:pt idx="316">
                  <c:v>-0.176854</c:v>
                </c:pt>
                <c:pt idx="317">
                  <c:v>-0.115601</c:v>
                </c:pt>
                <c:pt idx="318">
                  <c:v>-0.058354</c:v>
                </c:pt>
                <c:pt idx="319">
                  <c:v>-0.005659</c:v>
                </c:pt>
                <c:pt idx="320">
                  <c:v>0.042002</c:v>
                </c:pt>
                <c:pt idx="321">
                  <c:v>0.084341</c:v>
                </c:pt>
                <c:pt idx="322">
                  <c:v>0.121201</c:v>
                </c:pt>
                <c:pt idx="323">
                  <c:v>0.152575</c:v>
                </c:pt>
                <c:pt idx="324">
                  <c:v>0.178638</c:v>
                </c:pt>
                <c:pt idx="325">
                  <c:v>0.199702</c:v>
                </c:pt>
                <c:pt idx="326">
                  <c:v>0.216239</c:v>
                </c:pt>
                <c:pt idx="327">
                  <c:v>0.228854</c:v>
                </c:pt>
                <c:pt idx="328">
                  <c:v>0.238264</c:v>
                </c:pt>
                <c:pt idx="329">
                  <c:v>0.245286</c:v>
                </c:pt>
                <c:pt idx="330">
                  <c:v>0.250805</c:v>
                </c:pt>
                <c:pt idx="331">
                  <c:v>0.255761</c:v>
                </c:pt>
                <c:pt idx="332">
                  <c:v>0.261077</c:v>
                </c:pt>
                <c:pt idx="333">
                  <c:v>0.267695</c:v>
                </c:pt>
                <c:pt idx="334">
                  <c:v>0.276496</c:v>
                </c:pt>
                <c:pt idx="335">
                  <c:v>0.28827</c:v>
                </c:pt>
                <c:pt idx="336">
                  <c:v>0.303731</c:v>
                </c:pt>
                <c:pt idx="337">
                  <c:v>0.323445</c:v>
                </c:pt>
                <c:pt idx="338">
                  <c:v>0.347838</c:v>
                </c:pt>
                <c:pt idx="339">
                  <c:v>0.377169</c:v>
                </c:pt>
                <c:pt idx="340">
                  <c:v>0.411512</c:v>
                </c:pt>
                <c:pt idx="341">
                  <c:v>0.450775</c:v>
                </c:pt>
                <c:pt idx="342">
                  <c:v>0.494662</c:v>
                </c:pt>
                <c:pt idx="343">
                  <c:v>0.542708</c:v>
                </c:pt>
                <c:pt idx="344">
                  <c:v>0.594291</c:v>
                </c:pt>
                <c:pt idx="345">
                  <c:v>0.648618</c:v>
                </c:pt>
                <c:pt idx="346">
                  <c:v>0.704774</c:v>
                </c:pt>
                <c:pt idx="347">
                  <c:v>0.761735</c:v>
                </c:pt>
                <c:pt idx="348">
                  <c:v>0.81841</c:v>
                </c:pt>
                <c:pt idx="349">
                  <c:v>0.873646</c:v>
                </c:pt>
                <c:pt idx="350">
                  <c:v>0.926281</c:v>
                </c:pt>
                <c:pt idx="351">
                  <c:v>0.975196</c:v>
                </c:pt>
                <c:pt idx="352">
                  <c:v>1.019294</c:v>
                </c:pt>
                <c:pt idx="353">
                  <c:v>1.0576</c:v>
                </c:pt>
                <c:pt idx="354">
                  <c:v>1.089222</c:v>
                </c:pt>
                <c:pt idx="355">
                  <c:v>1.113445</c:v>
                </c:pt>
                <c:pt idx="356">
                  <c:v>1.129708</c:v>
                </c:pt>
                <c:pt idx="357">
                  <c:v>1.137631</c:v>
                </c:pt>
                <c:pt idx="358">
                  <c:v>1.137032</c:v>
                </c:pt>
                <c:pt idx="359">
                  <c:v>1.127966</c:v>
                </c:pt>
                <c:pt idx="360">
                  <c:v>1.110672</c:v>
                </c:pt>
                <c:pt idx="361">
                  <c:v>1.08558</c:v>
                </c:pt>
                <c:pt idx="362">
                  <c:v>1.053337</c:v>
                </c:pt>
                <c:pt idx="363">
                  <c:v>1.014753</c:v>
                </c:pt>
                <c:pt idx="364">
                  <c:v>0.970802</c:v>
                </c:pt>
                <c:pt idx="365">
                  <c:v>0.922573</c:v>
                </c:pt>
                <c:pt idx="366">
                  <c:v>0.871267</c:v>
                </c:pt>
                <c:pt idx="367">
                  <c:v>0.818139</c:v>
                </c:pt>
                <c:pt idx="368">
                  <c:v>0.764479</c:v>
                </c:pt>
                <c:pt idx="369">
                  <c:v>0.711584</c:v>
                </c:pt>
                <c:pt idx="370">
                  <c:v>0.660711</c:v>
                </c:pt>
                <c:pt idx="371">
                  <c:v>0.613023</c:v>
                </c:pt>
                <c:pt idx="372">
                  <c:v>0.569604</c:v>
                </c:pt>
                <c:pt idx="373">
                  <c:v>0.531403</c:v>
                </c:pt>
                <c:pt idx="374">
                  <c:v>0.499205</c:v>
                </c:pt>
                <c:pt idx="375">
                  <c:v>0.473614</c:v>
                </c:pt>
                <c:pt idx="376">
                  <c:v>0.455065</c:v>
                </c:pt>
                <c:pt idx="377">
                  <c:v>0.443779</c:v>
                </c:pt>
                <c:pt idx="378">
                  <c:v>0.439784</c:v>
                </c:pt>
                <c:pt idx="379">
                  <c:v>0.4429</c:v>
                </c:pt>
                <c:pt idx="380">
                  <c:v>0.452747</c:v>
                </c:pt>
                <c:pt idx="381">
                  <c:v>0.468802</c:v>
                </c:pt>
                <c:pt idx="382">
                  <c:v>0.490354</c:v>
                </c:pt>
                <c:pt idx="383">
                  <c:v>0.516553</c:v>
                </c:pt>
                <c:pt idx="384">
                  <c:v>0.546456</c:v>
                </c:pt>
                <c:pt idx="385">
                  <c:v>0.579032</c:v>
                </c:pt>
                <c:pt idx="386">
                  <c:v>0.613207</c:v>
                </c:pt>
                <c:pt idx="387">
                  <c:v>0.647877</c:v>
                </c:pt>
                <c:pt idx="388">
                  <c:v>0.681952</c:v>
                </c:pt>
                <c:pt idx="389">
                  <c:v>0.714405</c:v>
                </c:pt>
                <c:pt idx="390">
                  <c:v>0.744246</c:v>
                </c:pt>
                <c:pt idx="391">
                  <c:v>0.770628</c:v>
                </c:pt>
                <c:pt idx="392">
                  <c:v>0.792798</c:v>
                </c:pt>
                <c:pt idx="393">
                  <c:v>0.810132</c:v>
                </c:pt>
                <c:pt idx="394">
                  <c:v>0.822179</c:v>
                </c:pt>
                <c:pt idx="395">
                  <c:v>0.828655</c:v>
                </c:pt>
                <c:pt idx="396">
                  <c:v>0.829421</c:v>
                </c:pt>
                <c:pt idx="397">
                  <c:v>0.824513</c:v>
                </c:pt>
                <c:pt idx="398">
                  <c:v>0.814137</c:v>
                </c:pt>
                <c:pt idx="399">
                  <c:v>0.79864</c:v>
                </c:pt>
                <c:pt idx="400">
                  <c:v>0.77851</c:v>
                </c:pt>
                <c:pt idx="401">
                  <c:v>0.754346</c:v>
                </c:pt>
                <c:pt idx="402">
                  <c:v>0.726851</c:v>
                </c:pt>
                <c:pt idx="403">
                  <c:v>0.696794</c:v>
                </c:pt>
                <c:pt idx="404">
                  <c:v>0.665007</c:v>
                </c:pt>
                <c:pt idx="405">
                  <c:v>0.63235</c:v>
                </c:pt>
                <c:pt idx="406">
                  <c:v>0.599671</c:v>
                </c:pt>
                <c:pt idx="407">
                  <c:v>0.567793</c:v>
                </c:pt>
                <c:pt idx="408">
                  <c:v>0.537519</c:v>
                </c:pt>
                <c:pt idx="409">
                  <c:v>0.509555</c:v>
                </c:pt>
                <c:pt idx="410">
                  <c:v>0.484553</c:v>
                </c:pt>
                <c:pt idx="411">
                  <c:v>0.463044</c:v>
                </c:pt>
                <c:pt idx="412">
                  <c:v>0.445459</c:v>
                </c:pt>
                <c:pt idx="413">
                  <c:v>0.432118</c:v>
                </c:pt>
                <c:pt idx="414">
                  <c:v>0.423208</c:v>
                </c:pt>
                <c:pt idx="415">
                  <c:v>0.418811</c:v>
                </c:pt>
                <c:pt idx="416">
                  <c:v>0.418879</c:v>
                </c:pt>
                <c:pt idx="417">
                  <c:v>0.423259</c:v>
                </c:pt>
                <c:pt idx="418">
                  <c:v>0.431707</c:v>
                </c:pt>
                <c:pt idx="419">
                  <c:v>0.443873</c:v>
                </c:pt>
                <c:pt idx="420">
                  <c:v>0.45934</c:v>
                </c:pt>
                <c:pt idx="421">
                  <c:v>0.477651</c:v>
                </c:pt>
                <c:pt idx="422">
                  <c:v>0.498273</c:v>
                </c:pt>
                <c:pt idx="423">
                  <c:v>0.520662</c:v>
                </c:pt>
                <c:pt idx="424">
                  <c:v>0.544268</c:v>
                </c:pt>
                <c:pt idx="425">
                  <c:v>0.568547</c:v>
                </c:pt>
                <c:pt idx="426">
                  <c:v>0.592969</c:v>
                </c:pt>
                <c:pt idx="427">
                  <c:v>0.61704</c:v>
                </c:pt>
                <c:pt idx="428">
                  <c:v>0.640302</c:v>
                </c:pt>
                <c:pt idx="429">
                  <c:v>0.662361</c:v>
                </c:pt>
                <c:pt idx="430">
                  <c:v>0.682871</c:v>
                </c:pt>
                <c:pt idx="431">
                  <c:v>0.701555</c:v>
                </c:pt>
                <c:pt idx="432">
                  <c:v>0.71819</c:v>
                </c:pt>
                <c:pt idx="433">
                  <c:v>0.732622</c:v>
                </c:pt>
                <c:pt idx="434">
                  <c:v>0.744756</c:v>
                </c:pt>
                <c:pt idx="435">
                  <c:v>0.754558</c:v>
                </c:pt>
                <c:pt idx="436">
                  <c:v>0.762025</c:v>
                </c:pt>
                <c:pt idx="437">
                  <c:v>0.767227</c:v>
                </c:pt>
                <c:pt idx="438">
                  <c:v>0.770244</c:v>
                </c:pt>
                <c:pt idx="439">
                  <c:v>0.771181</c:v>
                </c:pt>
                <c:pt idx="440">
                  <c:v>0.770189</c:v>
                </c:pt>
                <c:pt idx="441">
                  <c:v>0.767408</c:v>
                </c:pt>
                <c:pt idx="442">
                  <c:v>0.762984</c:v>
                </c:pt>
                <c:pt idx="443">
                  <c:v>0.757064</c:v>
                </c:pt>
                <c:pt idx="444">
                  <c:v>0.749801</c:v>
                </c:pt>
                <c:pt idx="445">
                  <c:v>0.741318</c:v>
                </c:pt>
                <c:pt idx="446">
                  <c:v>0.73173</c:v>
                </c:pt>
                <c:pt idx="447">
                  <c:v>0.721152</c:v>
                </c:pt>
                <c:pt idx="448">
                  <c:v>0.70967</c:v>
                </c:pt>
                <c:pt idx="449">
                  <c:v>0.697365</c:v>
                </c:pt>
                <c:pt idx="450">
                  <c:v>0.68431</c:v>
                </c:pt>
                <c:pt idx="451">
                  <c:v>0.670564</c:v>
                </c:pt>
                <c:pt idx="452">
                  <c:v>0.656195</c:v>
                </c:pt>
                <c:pt idx="453">
                  <c:v>0.641284</c:v>
                </c:pt>
                <c:pt idx="454">
                  <c:v>0.625888</c:v>
                </c:pt>
                <c:pt idx="455">
                  <c:v>0.610111</c:v>
                </c:pt>
                <c:pt idx="456">
                  <c:v>0.594046</c:v>
                </c:pt>
                <c:pt idx="457">
                  <c:v>0.577822</c:v>
                </c:pt>
                <c:pt idx="458">
                  <c:v>0.561587</c:v>
                </c:pt>
                <c:pt idx="459">
                  <c:v>0.545498</c:v>
                </c:pt>
                <c:pt idx="460">
                  <c:v>0.529768</c:v>
                </c:pt>
                <c:pt idx="461">
                  <c:v>0.514593</c:v>
                </c:pt>
                <c:pt idx="462">
                  <c:v>0.50021</c:v>
                </c:pt>
                <c:pt idx="463">
                  <c:v>0.486868</c:v>
                </c:pt>
                <c:pt idx="464">
                  <c:v>0.474819</c:v>
                </c:pt>
                <c:pt idx="465">
                  <c:v>0.464325</c:v>
                </c:pt>
                <c:pt idx="466">
                  <c:v>0.455639</c:v>
                </c:pt>
                <c:pt idx="467">
                  <c:v>0.449026</c:v>
                </c:pt>
                <c:pt idx="468">
                  <c:v>0.444701</c:v>
                </c:pt>
                <c:pt idx="469">
                  <c:v>0.442881</c:v>
                </c:pt>
                <c:pt idx="470">
                  <c:v>0.443756</c:v>
                </c:pt>
                <c:pt idx="471">
                  <c:v>0.447456</c:v>
                </c:pt>
                <c:pt idx="472">
                  <c:v>0.454086</c:v>
                </c:pt>
                <c:pt idx="473">
                  <c:v>0.463706</c:v>
                </c:pt>
                <c:pt idx="474">
                  <c:v>0.476322</c:v>
                </c:pt>
                <c:pt idx="475">
                  <c:v>0.491894</c:v>
                </c:pt>
                <c:pt idx="476">
                  <c:v>0.510322</c:v>
                </c:pt>
                <c:pt idx="477">
                  <c:v>0.531479</c:v>
                </c:pt>
                <c:pt idx="478">
                  <c:v>0.555183</c:v>
                </c:pt>
                <c:pt idx="479">
                  <c:v>0.581204</c:v>
                </c:pt>
                <c:pt idx="480">
                  <c:v>0.609295</c:v>
                </c:pt>
                <c:pt idx="481">
                  <c:v>0.639176</c:v>
                </c:pt>
                <c:pt idx="482">
                  <c:v>0.670532</c:v>
                </c:pt>
                <c:pt idx="483">
                  <c:v>0.703081</c:v>
                </c:pt>
                <c:pt idx="484">
                  <c:v>0.736498</c:v>
                </c:pt>
                <c:pt idx="485">
                  <c:v>0.77049</c:v>
                </c:pt>
                <c:pt idx="486">
                  <c:v>0.804785</c:v>
                </c:pt>
                <c:pt idx="487">
                  <c:v>0.839123</c:v>
                </c:pt>
                <c:pt idx="488">
                  <c:v>0.873285</c:v>
                </c:pt>
                <c:pt idx="489">
                  <c:v>0.907086</c:v>
                </c:pt>
                <c:pt idx="490">
                  <c:v>0.940399</c:v>
                </c:pt>
                <c:pt idx="491">
                  <c:v>0.973121</c:v>
                </c:pt>
                <c:pt idx="492">
                  <c:v>1.005211</c:v>
                </c:pt>
                <c:pt idx="493">
                  <c:v>1.036678</c:v>
                </c:pt>
                <c:pt idx="494">
                  <c:v>1.067562</c:v>
                </c:pt>
                <c:pt idx="495">
                  <c:v>1.097948</c:v>
                </c:pt>
                <c:pt idx="496">
                  <c:v>1.127953</c:v>
                </c:pt>
                <c:pt idx="497">
                  <c:v>1.157724</c:v>
                </c:pt>
                <c:pt idx="498">
                  <c:v>1.187423</c:v>
                </c:pt>
                <c:pt idx="499">
                  <c:v>1.21722</c:v>
                </c:pt>
                <c:pt idx="500">
                  <c:v>1.247283</c:v>
                </c:pt>
                <c:pt idx="501">
                  <c:v>1.277773</c:v>
                </c:pt>
                <c:pt idx="502">
                  <c:v>1.308828</c:v>
                </c:pt>
                <c:pt idx="503">
                  <c:v>1.340562</c:v>
                </c:pt>
                <c:pt idx="504">
                  <c:v>1.37303</c:v>
                </c:pt>
                <c:pt idx="505">
                  <c:v>1.406279</c:v>
                </c:pt>
                <c:pt idx="506">
                  <c:v>1.440253</c:v>
                </c:pt>
                <c:pt idx="507">
                  <c:v>1.474892</c:v>
                </c:pt>
                <c:pt idx="508">
                  <c:v>1.51003</c:v>
                </c:pt>
                <c:pt idx="509">
                  <c:v>1.545483</c:v>
                </c:pt>
                <c:pt idx="510">
                  <c:v>1.580987</c:v>
                </c:pt>
                <c:pt idx="511">
                  <c:v>1.616238</c:v>
                </c:pt>
                <c:pt idx="512">
                  <c:v>1.650858</c:v>
                </c:pt>
                <c:pt idx="513">
                  <c:v>1.684459</c:v>
                </c:pt>
                <c:pt idx="514">
                  <c:v>1.716608</c:v>
                </c:pt>
                <c:pt idx="515">
                  <c:v>1.746848</c:v>
                </c:pt>
                <c:pt idx="516">
                  <c:v>1.774701</c:v>
                </c:pt>
                <c:pt idx="517">
                  <c:v>1.79971</c:v>
                </c:pt>
                <c:pt idx="518">
                  <c:v>1.821414</c:v>
                </c:pt>
                <c:pt idx="519">
                  <c:v>1.8394</c:v>
                </c:pt>
                <c:pt idx="520">
                  <c:v>1.853264</c:v>
                </c:pt>
                <c:pt idx="521">
                  <c:v>1.862672</c:v>
                </c:pt>
                <c:pt idx="522">
                  <c:v>1.867333</c:v>
                </c:pt>
                <c:pt idx="523">
                  <c:v>1.867032</c:v>
                </c:pt>
                <c:pt idx="524">
                  <c:v>1.861625</c:v>
                </c:pt>
                <c:pt idx="525">
                  <c:v>1.851059</c:v>
                </c:pt>
                <c:pt idx="526">
                  <c:v>1.835344</c:v>
                </c:pt>
                <c:pt idx="527">
                  <c:v>1.814588</c:v>
                </c:pt>
                <c:pt idx="528">
                  <c:v>1.788987</c:v>
                </c:pt>
                <c:pt idx="529">
                  <c:v>1.758812</c:v>
                </c:pt>
                <c:pt idx="530">
                  <c:v>1.72441</c:v>
                </c:pt>
                <c:pt idx="531">
                  <c:v>1.686201</c:v>
                </c:pt>
                <c:pt idx="532">
                  <c:v>1.644663</c:v>
                </c:pt>
                <c:pt idx="533">
                  <c:v>1.600334</c:v>
                </c:pt>
                <c:pt idx="534">
                  <c:v>1.553794</c:v>
                </c:pt>
                <c:pt idx="535">
                  <c:v>1.505643</c:v>
                </c:pt>
                <c:pt idx="536">
                  <c:v>1.45651</c:v>
                </c:pt>
                <c:pt idx="537">
                  <c:v>1.407026</c:v>
                </c:pt>
                <c:pt idx="538">
                  <c:v>1.35782</c:v>
                </c:pt>
                <c:pt idx="539">
                  <c:v>1.309495</c:v>
                </c:pt>
                <c:pt idx="540">
                  <c:v>1.262619</c:v>
                </c:pt>
                <c:pt idx="541">
                  <c:v>1.217732</c:v>
                </c:pt>
                <c:pt idx="542">
                  <c:v>1.175334</c:v>
                </c:pt>
                <c:pt idx="543">
                  <c:v>1.135837</c:v>
                </c:pt>
                <c:pt idx="544">
                  <c:v>1.099616</c:v>
                </c:pt>
                <c:pt idx="545">
                  <c:v>1.066967</c:v>
                </c:pt>
                <c:pt idx="546">
                  <c:v>1.038108</c:v>
                </c:pt>
                <c:pt idx="547">
                  <c:v>1.013199</c:v>
                </c:pt>
                <c:pt idx="548">
                  <c:v>0.992302</c:v>
                </c:pt>
                <c:pt idx="549">
                  <c:v>0.975424</c:v>
                </c:pt>
                <c:pt idx="550">
                  <c:v>0.962495</c:v>
                </c:pt>
                <c:pt idx="551">
                  <c:v>0.953371</c:v>
                </c:pt>
                <c:pt idx="552">
                  <c:v>0.947858</c:v>
                </c:pt>
                <c:pt idx="553">
                  <c:v>0.945686</c:v>
                </c:pt>
                <c:pt idx="554">
                  <c:v>0.946552</c:v>
                </c:pt>
                <c:pt idx="555">
                  <c:v>0.95009</c:v>
                </c:pt>
                <c:pt idx="556">
                  <c:v>0.955915</c:v>
                </c:pt>
                <c:pt idx="557">
                  <c:v>0.963608</c:v>
                </c:pt>
                <c:pt idx="558">
                  <c:v>0.972718</c:v>
                </c:pt>
                <c:pt idx="559">
                  <c:v>0.982794</c:v>
                </c:pt>
                <c:pt idx="560">
                  <c:v>0.993373</c:v>
                </c:pt>
                <c:pt idx="561">
                  <c:v>1.003988</c:v>
                </c:pt>
                <c:pt idx="562">
                  <c:v>1.014193</c:v>
                </c:pt>
                <c:pt idx="563">
                  <c:v>1.023548</c:v>
                </c:pt>
                <c:pt idx="564">
                  <c:v>1.031631</c:v>
                </c:pt>
                <c:pt idx="565">
                  <c:v>1.03806</c:v>
                </c:pt>
                <c:pt idx="566">
                  <c:v>1.042481</c:v>
                </c:pt>
                <c:pt idx="567">
                  <c:v>1.044571</c:v>
                </c:pt>
                <c:pt idx="568">
                  <c:v>1.044058</c:v>
                </c:pt>
                <c:pt idx="569">
                  <c:v>1.040712</c:v>
                </c:pt>
                <c:pt idx="570">
                  <c:v>1.034354</c:v>
                </c:pt>
                <c:pt idx="571">
                  <c:v>1.024853</c:v>
                </c:pt>
                <c:pt idx="572">
                  <c:v>1.012141</c:v>
                </c:pt>
                <c:pt idx="573">
                  <c:v>0.996201</c:v>
                </c:pt>
                <c:pt idx="574">
                  <c:v>0.977086</c:v>
                </c:pt>
                <c:pt idx="575">
                  <c:v>0.954879</c:v>
                </c:pt>
                <c:pt idx="576">
                  <c:v>0.929762</c:v>
                </c:pt>
                <c:pt idx="577">
                  <c:v>0.901951</c:v>
                </c:pt>
                <c:pt idx="578">
                  <c:v>0.87171</c:v>
                </c:pt>
                <c:pt idx="579">
                  <c:v>0.839389</c:v>
                </c:pt>
                <c:pt idx="580">
                  <c:v>0.805359</c:v>
                </c:pt>
                <c:pt idx="581">
                  <c:v>0.770044</c:v>
                </c:pt>
                <c:pt idx="582">
                  <c:v>0.733918</c:v>
                </c:pt>
                <c:pt idx="583">
                  <c:v>0.697481</c:v>
                </c:pt>
                <c:pt idx="584">
                  <c:v>0.66126</c:v>
                </c:pt>
                <c:pt idx="585">
                  <c:v>0.625798</c:v>
                </c:pt>
                <c:pt idx="586">
                  <c:v>0.591653</c:v>
                </c:pt>
                <c:pt idx="587">
                  <c:v>0.55938</c:v>
                </c:pt>
                <c:pt idx="588">
                  <c:v>0.529521</c:v>
                </c:pt>
                <c:pt idx="589">
                  <c:v>0.502601</c:v>
                </c:pt>
                <c:pt idx="590">
                  <c:v>0.479104</c:v>
                </c:pt>
                <c:pt idx="591">
                  <c:v>0.459477</c:v>
                </c:pt>
                <c:pt idx="592">
                  <c:v>0.44411</c:v>
                </c:pt>
                <c:pt idx="593">
                  <c:v>0.433336</c:v>
                </c:pt>
                <c:pt idx="594">
                  <c:v>0.4274</c:v>
                </c:pt>
                <c:pt idx="595">
                  <c:v>0.426491</c:v>
                </c:pt>
                <c:pt idx="596">
                  <c:v>0.430687</c:v>
                </c:pt>
                <c:pt idx="597">
                  <c:v>0.439986</c:v>
                </c:pt>
                <c:pt idx="598">
                  <c:v>0.454295</c:v>
                </c:pt>
                <c:pt idx="599">
                  <c:v>0.47342</c:v>
                </c:pt>
                <c:pt idx="600">
                  <c:v>0.497086</c:v>
                </c:pt>
                <c:pt idx="601">
                  <c:v>0.524909</c:v>
                </c:pt>
                <c:pt idx="602">
                  <c:v>0.556444</c:v>
                </c:pt>
                <c:pt idx="603">
                  <c:v>0.591142</c:v>
                </c:pt>
                <c:pt idx="604">
                  <c:v>0.62841</c:v>
                </c:pt>
                <c:pt idx="605">
                  <c:v>0.6676</c:v>
                </c:pt>
                <c:pt idx="606">
                  <c:v>0.708012</c:v>
                </c:pt>
                <c:pt idx="607">
                  <c:v>0.748928</c:v>
                </c:pt>
                <c:pt idx="608">
                  <c:v>0.789622</c:v>
                </c:pt>
                <c:pt idx="609">
                  <c:v>0.829378</c:v>
                </c:pt>
                <c:pt idx="610">
                  <c:v>0.86748</c:v>
                </c:pt>
                <c:pt idx="611">
                  <c:v>0.903292</c:v>
                </c:pt>
                <c:pt idx="612">
                  <c:v>0.9362</c:v>
                </c:pt>
                <c:pt idx="613">
                  <c:v>0.965671</c:v>
                </c:pt>
                <c:pt idx="614">
                  <c:v>0.991275</c:v>
                </c:pt>
                <c:pt idx="615">
                  <c:v>1.012651</c:v>
                </c:pt>
                <c:pt idx="616">
                  <c:v>1.029554</c:v>
                </c:pt>
                <c:pt idx="617">
                  <c:v>1.041845</c:v>
                </c:pt>
                <c:pt idx="618">
                  <c:v>1.049503</c:v>
                </c:pt>
                <c:pt idx="619">
                  <c:v>1.052636</c:v>
                </c:pt>
                <c:pt idx="620">
                  <c:v>1.05144</c:v>
                </c:pt>
                <c:pt idx="621">
                  <c:v>1.046232</c:v>
                </c:pt>
                <c:pt idx="622">
                  <c:v>1.037433</c:v>
                </c:pt>
                <c:pt idx="623">
                  <c:v>1.025542</c:v>
                </c:pt>
                <c:pt idx="624">
                  <c:v>1.011131</c:v>
                </c:pt>
                <c:pt idx="625">
                  <c:v>0.994846</c:v>
                </c:pt>
                <c:pt idx="626">
                  <c:v>0.977353</c:v>
                </c:pt>
                <c:pt idx="627">
                  <c:v>0.959371</c:v>
                </c:pt>
                <c:pt idx="628">
                  <c:v>0.941579</c:v>
                </c:pt>
                <c:pt idx="629">
                  <c:v>0.924697</c:v>
                </c:pt>
                <c:pt idx="630">
                  <c:v>0.909347</c:v>
                </c:pt>
                <c:pt idx="631">
                  <c:v>0.896144</c:v>
                </c:pt>
                <c:pt idx="632">
                  <c:v>0.885623</c:v>
                </c:pt>
                <c:pt idx="633">
                  <c:v>0.87822</c:v>
                </c:pt>
                <c:pt idx="634">
                  <c:v>0.874294</c:v>
                </c:pt>
                <c:pt idx="635">
                  <c:v>0.874092</c:v>
                </c:pt>
                <c:pt idx="636">
                  <c:v>0.877732</c:v>
                </c:pt>
                <c:pt idx="637">
                  <c:v>0.885242</c:v>
                </c:pt>
                <c:pt idx="638">
                  <c:v>0.896512</c:v>
                </c:pt>
                <c:pt idx="639">
                  <c:v>0.911346</c:v>
                </c:pt>
                <c:pt idx="640">
                  <c:v>0.929417</c:v>
                </c:pt>
                <c:pt idx="641">
                  <c:v>0.950315</c:v>
                </c:pt>
                <c:pt idx="642">
                  <c:v>0.973558</c:v>
                </c:pt>
                <c:pt idx="643">
                  <c:v>0.998584</c:v>
                </c:pt>
                <c:pt idx="644">
                  <c:v>1.024788</c:v>
                </c:pt>
                <c:pt idx="645">
                  <c:v>1.051553</c:v>
                </c:pt>
                <c:pt idx="646">
                  <c:v>1.078218</c:v>
                </c:pt>
                <c:pt idx="647">
                  <c:v>1.104165</c:v>
                </c:pt>
                <c:pt idx="648">
                  <c:v>1.128803</c:v>
                </c:pt>
                <c:pt idx="649">
                  <c:v>1.151567</c:v>
                </c:pt>
                <c:pt idx="650">
                  <c:v>1.172004</c:v>
                </c:pt>
                <c:pt idx="651">
                  <c:v>1.189697</c:v>
                </c:pt>
                <c:pt idx="652">
                  <c:v>1.20437</c:v>
                </c:pt>
                <c:pt idx="653">
                  <c:v>1.215832</c:v>
                </c:pt>
                <c:pt idx="654">
                  <c:v>1.224015</c:v>
                </c:pt>
                <c:pt idx="655">
                  <c:v>1.228964</c:v>
                </c:pt>
                <c:pt idx="656">
                  <c:v>1.230852</c:v>
                </c:pt>
                <c:pt idx="657">
                  <c:v>1.229948</c:v>
                </c:pt>
                <c:pt idx="658">
                  <c:v>1.226649</c:v>
                </c:pt>
                <c:pt idx="659">
                  <c:v>1.221449</c:v>
                </c:pt>
                <c:pt idx="660">
                  <c:v>1.214901</c:v>
                </c:pt>
                <c:pt idx="661">
                  <c:v>1.20765</c:v>
                </c:pt>
                <c:pt idx="662">
                  <c:v>1.200377</c:v>
                </c:pt>
                <c:pt idx="663">
                  <c:v>1.19378</c:v>
                </c:pt>
                <c:pt idx="664">
                  <c:v>1.18858</c:v>
                </c:pt>
                <c:pt idx="665">
                  <c:v>1.185458</c:v>
                </c:pt>
                <c:pt idx="666">
                  <c:v>1.185072</c:v>
                </c:pt>
                <c:pt idx="667">
                  <c:v>1.188028</c:v>
                </c:pt>
                <c:pt idx="668">
                  <c:v>1.194824</c:v>
                </c:pt>
                <c:pt idx="669">
                  <c:v>1.205885</c:v>
                </c:pt>
                <c:pt idx="670">
                  <c:v>1.221507</c:v>
                </c:pt>
                <c:pt idx="671">
                  <c:v>1.241878</c:v>
                </c:pt>
                <c:pt idx="672">
                  <c:v>1.267042</c:v>
                </c:pt>
                <c:pt idx="673">
                  <c:v>1.296914</c:v>
                </c:pt>
                <c:pt idx="674">
                  <c:v>1.331263</c:v>
                </c:pt>
                <c:pt idx="675">
                  <c:v>1.369735</c:v>
                </c:pt>
                <c:pt idx="676">
                  <c:v>1.411839</c:v>
                </c:pt>
                <c:pt idx="677">
                  <c:v>1.456987</c:v>
                </c:pt>
                <c:pt idx="678">
                  <c:v>1.504459</c:v>
                </c:pt>
                <c:pt idx="679">
                  <c:v>1.553471</c:v>
                </c:pt>
                <c:pt idx="680">
                  <c:v>1.603169</c:v>
                </c:pt>
                <c:pt idx="681">
                  <c:v>1.652654</c:v>
                </c:pt>
                <c:pt idx="682">
                  <c:v>1.700986</c:v>
                </c:pt>
                <c:pt idx="683">
                  <c:v>1.74726</c:v>
                </c:pt>
                <c:pt idx="684">
                  <c:v>1.790565</c:v>
                </c:pt>
                <c:pt idx="685">
                  <c:v>1.830053</c:v>
                </c:pt>
                <c:pt idx="686">
                  <c:v>1.864927</c:v>
                </c:pt>
                <c:pt idx="687">
                  <c:v>1.894497</c:v>
                </c:pt>
                <c:pt idx="688">
                  <c:v>1.918169</c:v>
                </c:pt>
                <c:pt idx="689">
                  <c:v>1.935448</c:v>
                </c:pt>
                <c:pt idx="690">
                  <c:v>1.945997</c:v>
                </c:pt>
                <c:pt idx="691">
                  <c:v>1.949586</c:v>
                </c:pt>
                <c:pt idx="692">
                  <c:v>1.946151</c:v>
                </c:pt>
                <c:pt idx="693">
                  <c:v>1.935748</c:v>
                </c:pt>
                <c:pt idx="694">
                  <c:v>1.918577</c:v>
                </c:pt>
                <c:pt idx="695">
                  <c:v>1.894959</c:v>
                </c:pt>
                <c:pt idx="696">
                  <c:v>1.865349</c:v>
                </c:pt>
                <c:pt idx="697">
                  <c:v>1.830293</c:v>
                </c:pt>
                <c:pt idx="698">
                  <c:v>1.790429</c:v>
                </c:pt>
                <c:pt idx="699">
                  <c:v>1.746475</c:v>
                </c:pt>
                <c:pt idx="700">
                  <c:v>1.699194</c:v>
                </c:pt>
                <c:pt idx="701">
                  <c:v>1.64939</c:v>
                </c:pt>
                <c:pt idx="702">
                  <c:v>1.597884</c:v>
                </c:pt>
                <c:pt idx="703">
                  <c:v>1.54548</c:v>
                </c:pt>
                <c:pt idx="704">
                  <c:v>1.492966</c:v>
                </c:pt>
                <c:pt idx="705">
                  <c:v>1.441097</c:v>
                </c:pt>
                <c:pt idx="706">
                  <c:v>1.390567</c:v>
                </c:pt>
                <c:pt idx="707">
                  <c:v>1.341996</c:v>
                </c:pt>
                <c:pt idx="708">
                  <c:v>1.295945</c:v>
                </c:pt>
                <c:pt idx="709">
                  <c:v>1.25286</c:v>
                </c:pt>
                <c:pt idx="710">
                  <c:v>1.213119</c:v>
                </c:pt>
                <c:pt idx="711">
                  <c:v>1.177024</c:v>
                </c:pt>
                <c:pt idx="712">
                  <c:v>1.144747</c:v>
                </c:pt>
                <c:pt idx="713">
                  <c:v>1.116407</c:v>
                </c:pt>
                <c:pt idx="714">
                  <c:v>1.09202</c:v>
                </c:pt>
                <c:pt idx="715">
                  <c:v>1.071543</c:v>
                </c:pt>
                <c:pt idx="716">
                  <c:v>1.05487</c:v>
                </c:pt>
                <c:pt idx="717">
                  <c:v>1.041841</c:v>
                </c:pt>
                <c:pt idx="718">
                  <c:v>1.032263</c:v>
                </c:pt>
                <c:pt idx="719">
                  <c:v>1.025896</c:v>
                </c:pt>
                <c:pt idx="720">
                  <c:v>1.022511</c:v>
                </c:pt>
                <c:pt idx="721">
                  <c:v>1.021859</c:v>
                </c:pt>
                <c:pt idx="722">
                  <c:v>1.023698</c:v>
                </c:pt>
                <c:pt idx="723">
                  <c:v>1.027804</c:v>
                </c:pt>
                <c:pt idx="724">
                  <c:v>1.033976</c:v>
                </c:pt>
                <c:pt idx="725">
                  <c:v>1.042042</c:v>
                </c:pt>
                <c:pt idx="726">
                  <c:v>1.051848</c:v>
                </c:pt>
                <c:pt idx="727">
                  <c:v>1.063286</c:v>
                </c:pt>
                <c:pt idx="728">
                  <c:v>1.076276</c:v>
                </c:pt>
                <c:pt idx="729">
                  <c:v>1.090744</c:v>
                </c:pt>
                <c:pt idx="730">
                  <c:v>1.106662</c:v>
                </c:pt>
                <c:pt idx="731">
                  <c:v>1.124001</c:v>
                </c:pt>
                <c:pt idx="732">
                  <c:v>1.142747</c:v>
                </c:pt>
                <c:pt idx="733">
                  <c:v>1.162875</c:v>
                </c:pt>
                <c:pt idx="734">
                  <c:v>1.184358</c:v>
                </c:pt>
                <c:pt idx="735">
                  <c:v>1.207146</c:v>
                </c:pt>
                <c:pt idx="736">
                  <c:v>1.231156</c:v>
                </c:pt>
                <c:pt idx="737">
                  <c:v>1.256277</c:v>
                </c:pt>
                <c:pt idx="738">
                  <c:v>1.28235</c:v>
                </c:pt>
                <c:pt idx="739">
                  <c:v>1.309168</c:v>
                </c:pt>
                <c:pt idx="740">
                  <c:v>1.33649</c:v>
                </c:pt>
                <c:pt idx="741">
                  <c:v>1.364004</c:v>
                </c:pt>
                <c:pt idx="742">
                  <c:v>1.391376</c:v>
                </c:pt>
                <c:pt idx="743">
                  <c:v>1.418217</c:v>
                </c:pt>
                <c:pt idx="744">
                  <c:v>1.444099</c:v>
                </c:pt>
                <c:pt idx="745">
                  <c:v>1.468582</c:v>
                </c:pt>
                <c:pt idx="746">
                  <c:v>1.491192</c:v>
                </c:pt>
                <c:pt idx="747">
                  <c:v>1.511475</c:v>
                </c:pt>
                <c:pt idx="748">
                  <c:v>1.528976</c:v>
                </c:pt>
                <c:pt idx="749">
                  <c:v>1.543272</c:v>
                </c:pt>
                <c:pt idx="750">
                  <c:v>1.553974</c:v>
                </c:pt>
                <c:pt idx="751">
                  <c:v>1.560766</c:v>
                </c:pt>
                <c:pt idx="752">
                  <c:v>1.563379</c:v>
                </c:pt>
                <c:pt idx="753">
                  <c:v>1.561651</c:v>
                </c:pt>
                <c:pt idx="754">
                  <c:v>1.555498</c:v>
                </c:pt>
                <c:pt idx="755">
                  <c:v>1.544944</c:v>
                </c:pt>
                <c:pt idx="756">
                  <c:v>1.53013</c:v>
                </c:pt>
                <c:pt idx="757">
                  <c:v>1.511287</c:v>
                </c:pt>
                <c:pt idx="758">
                  <c:v>1.488773</c:v>
                </c:pt>
                <c:pt idx="759">
                  <c:v>1.463042</c:v>
                </c:pt>
                <c:pt idx="760">
                  <c:v>1.434667</c:v>
                </c:pt>
                <c:pt idx="761">
                  <c:v>1.404279</c:v>
                </c:pt>
                <c:pt idx="762">
                  <c:v>1.372604</c:v>
                </c:pt>
                <c:pt idx="763">
                  <c:v>1.340422</c:v>
                </c:pt>
                <c:pt idx="764">
                  <c:v>1.308534</c:v>
                </c:pt>
                <c:pt idx="765">
                  <c:v>1.277789</c:v>
                </c:pt>
                <c:pt idx="766">
                  <c:v>1.248994</c:v>
                </c:pt>
                <c:pt idx="767">
                  <c:v>1.222953</c:v>
                </c:pt>
                <c:pt idx="768">
                  <c:v>1.200402</c:v>
                </c:pt>
                <c:pt idx="769">
                  <c:v>1.182009</c:v>
                </c:pt>
                <c:pt idx="770">
                  <c:v>1.168345</c:v>
                </c:pt>
                <c:pt idx="771">
                  <c:v>1.159851</c:v>
                </c:pt>
                <c:pt idx="772">
                  <c:v>1.156862</c:v>
                </c:pt>
                <c:pt idx="773">
                  <c:v>1.159543</c:v>
                </c:pt>
                <c:pt idx="774">
                  <c:v>1.167919</c:v>
                </c:pt>
                <c:pt idx="775">
                  <c:v>1.181854</c:v>
                </c:pt>
                <c:pt idx="776">
                  <c:v>1.201046</c:v>
                </c:pt>
                <c:pt idx="777">
                  <c:v>1.225047</c:v>
                </c:pt>
                <c:pt idx="778">
                  <c:v>1.253262</c:v>
                </c:pt>
                <c:pt idx="779">
                  <c:v>1.28495</c:v>
                </c:pt>
                <c:pt idx="780">
                  <c:v>1.31928</c:v>
                </c:pt>
                <c:pt idx="781">
                  <c:v>1.355292</c:v>
                </c:pt>
                <c:pt idx="782">
                  <c:v>1.391992</c:v>
                </c:pt>
                <c:pt idx="783">
                  <c:v>1.428323</c:v>
                </c:pt>
                <c:pt idx="784">
                  <c:v>1.463215</c:v>
                </c:pt>
                <c:pt idx="785">
                  <c:v>1.495624</c:v>
                </c:pt>
                <c:pt idx="786">
                  <c:v>1.524557</c:v>
                </c:pt>
                <c:pt idx="787">
                  <c:v>1.549073</c:v>
                </c:pt>
                <c:pt idx="788">
                  <c:v>1.56835</c:v>
                </c:pt>
                <c:pt idx="789">
                  <c:v>1.581716</c:v>
                </c:pt>
                <c:pt idx="790">
                  <c:v>1.588619</c:v>
                </c:pt>
                <c:pt idx="791">
                  <c:v>1.5887</c:v>
                </c:pt>
                <c:pt idx="792">
                  <c:v>1.581767</c:v>
                </c:pt>
                <c:pt idx="793">
                  <c:v>1.567857</c:v>
                </c:pt>
                <c:pt idx="794">
                  <c:v>1.547153</c:v>
                </c:pt>
                <c:pt idx="795">
                  <c:v>1.520086</c:v>
                </c:pt>
                <c:pt idx="796">
                  <c:v>1.48725</c:v>
                </c:pt>
                <c:pt idx="797">
                  <c:v>1.44941</c:v>
                </c:pt>
                <c:pt idx="798">
                  <c:v>1.407511</c:v>
                </c:pt>
                <c:pt idx="799">
                  <c:v>1.362598</c:v>
                </c:pt>
                <c:pt idx="800">
                  <c:v>1.315881</c:v>
                </c:pt>
                <c:pt idx="801">
                  <c:v>1.2686</c:v>
                </c:pt>
                <c:pt idx="802">
                  <c:v>1.222058</c:v>
                </c:pt>
                <c:pt idx="803">
                  <c:v>1.177569</c:v>
                </c:pt>
                <c:pt idx="804">
                  <c:v>1.136427</c:v>
                </c:pt>
                <c:pt idx="805">
                  <c:v>1.099861</c:v>
                </c:pt>
                <c:pt idx="806">
                  <c:v>1.069003</c:v>
                </c:pt>
                <c:pt idx="807">
                  <c:v>1.044864</c:v>
                </c:pt>
                <c:pt idx="808">
                  <c:v>1.028309</c:v>
                </c:pt>
                <c:pt idx="809">
                  <c:v>1.019995</c:v>
                </c:pt>
                <c:pt idx="810">
                  <c:v>1.02042</c:v>
                </c:pt>
                <c:pt idx="811">
                  <c:v>1.02983</c:v>
                </c:pt>
                <c:pt idx="812">
                  <c:v>1.048268</c:v>
                </c:pt>
                <c:pt idx="813">
                  <c:v>1.075532</c:v>
                </c:pt>
                <c:pt idx="814">
                  <c:v>1.111189</c:v>
                </c:pt>
                <c:pt idx="815">
                  <c:v>1.154624</c:v>
                </c:pt>
                <c:pt idx="816">
                  <c:v>1.204976</c:v>
                </c:pt>
                <c:pt idx="817">
                  <c:v>1.261209</c:v>
                </c:pt>
                <c:pt idx="818">
                  <c:v>1.322142</c:v>
                </c:pt>
                <c:pt idx="819">
                  <c:v>1.386453</c:v>
                </c:pt>
                <c:pt idx="820">
                  <c:v>1.45271</c:v>
                </c:pt>
                <c:pt idx="821">
                  <c:v>1.519439</c:v>
                </c:pt>
                <c:pt idx="822">
                  <c:v>1.585119</c:v>
                </c:pt>
                <c:pt idx="823">
                  <c:v>1.648244</c:v>
                </c:pt>
                <c:pt idx="824">
                  <c:v>1.707358</c:v>
                </c:pt>
                <c:pt idx="825">
                  <c:v>1.761088</c:v>
                </c:pt>
                <c:pt idx="826">
                  <c:v>1.808179</c:v>
                </c:pt>
                <c:pt idx="827">
                  <c:v>1.847532</c:v>
                </c:pt>
                <c:pt idx="828">
                  <c:v>1.878206</c:v>
                </c:pt>
                <c:pt idx="829">
                  <c:v>1.899466</c:v>
                </c:pt>
                <c:pt idx="830">
                  <c:v>1.910795</c:v>
                </c:pt>
                <c:pt idx="831">
                  <c:v>1.911902</c:v>
                </c:pt>
                <c:pt idx="832">
                  <c:v>1.902714</c:v>
                </c:pt>
                <c:pt idx="833">
                  <c:v>1.883417</c:v>
                </c:pt>
                <c:pt idx="834">
                  <c:v>1.8544</c:v>
                </c:pt>
                <c:pt idx="835">
                  <c:v>1.816293</c:v>
                </c:pt>
                <c:pt idx="836">
                  <c:v>1.769903</c:v>
                </c:pt>
                <c:pt idx="837">
                  <c:v>1.716229</c:v>
                </c:pt>
                <c:pt idx="838">
                  <c:v>1.656422</c:v>
                </c:pt>
                <c:pt idx="839">
                  <c:v>1.591764</c:v>
                </c:pt>
                <c:pt idx="840">
                  <c:v>1.523613</c:v>
                </c:pt>
                <c:pt idx="841">
                  <c:v>1.453412</c:v>
                </c:pt>
                <c:pt idx="842">
                  <c:v>1.382619</c:v>
                </c:pt>
                <c:pt idx="843">
                  <c:v>1.312683</c:v>
                </c:pt>
                <c:pt idx="844">
                  <c:v>1.245028</c:v>
                </c:pt>
                <c:pt idx="845">
                  <c:v>1.180999</c:v>
                </c:pt>
                <c:pt idx="846">
                  <c:v>1.121851</c:v>
                </c:pt>
                <c:pt idx="847">
                  <c:v>1.068716</c:v>
                </c:pt>
                <c:pt idx="848">
                  <c:v>1.022568</c:v>
                </c:pt>
                <c:pt idx="849">
                  <c:v>0.98424</c:v>
                </c:pt>
                <c:pt idx="850">
                  <c:v>0.954371</c:v>
                </c:pt>
                <c:pt idx="851">
                  <c:v>0.933431</c:v>
                </c:pt>
                <c:pt idx="852">
                  <c:v>0.921685</c:v>
                </c:pt>
                <c:pt idx="853">
                  <c:v>0.919225</c:v>
                </c:pt>
                <c:pt idx="854">
                  <c:v>0.925961</c:v>
                </c:pt>
                <c:pt idx="855">
                  <c:v>0.941617</c:v>
                </c:pt>
                <c:pt idx="856">
                  <c:v>0.965769</c:v>
                </c:pt>
                <c:pt idx="857">
                  <c:v>0.997835</c:v>
                </c:pt>
                <c:pt idx="858">
                  <c:v>1.037121</c:v>
                </c:pt>
                <c:pt idx="859">
                  <c:v>1.082829</c:v>
                </c:pt>
                <c:pt idx="860">
                  <c:v>1.134056</c:v>
                </c:pt>
                <c:pt idx="861">
                  <c:v>1.189861</c:v>
                </c:pt>
                <c:pt idx="862">
                  <c:v>1.24926</c:v>
                </c:pt>
                <c:pt idx="863">
                  <c:v>1.311245</c:v>
                </c:pt>
                <c:pt idx="864">
                  <c:v>1.374832</c:v>
                </c:pt>
                <c:pt idx="865">
                  <c:v>1.439042</c:v>
                </c:pt>
                <c:pt idx="866">
                  <c:v>1.502962</c:v>
                </c:pt>
                <c:pt idx="867">
                  <c:v>1.565727</c:v>
                </c:pt>
                <c:pt idx="868">
                  <c:v>1.626553</c:v>
                </c:pt>
                <c:pt idx="869">
                  <c:v>1.684741</c:v>
                </c:pt>
                <c:pt idx="870">
                  <c:v>1.739676</c:v>
                </c:pt>
                <c:pt idx="871">
                  <c:v>1.790847</c:v>
                </c:pt>
                <c:pt idx="872">
                  <c:v>1.837853</c:v>
                </c:pt>
                <c:pt idx="873">
                  <c:v>1.88038</c:v>
                </c:pt>
                <c:pt idx="874">
                  <c:v>1.918207</c:v>
                </c:pt>
                <c:pt idx="875">
                  <c:v>1.951233</c:v>
                </c:pt>
                <c:pt idx="876">
                  <c:v>1.979411</c:v>
                </c:pt>
                <c:pt idx="877">
                  <c:v>2.002797</c:v>
                </c:pt>
                <c:pt idx="878">
                  <c:v>2.021509</c:v>
                </c:pt>
                <c:pt idx="879">
                  <c:v>2.035717</c:v>
                </c:pt>
                <c:pt idx="880">
                  <c:v>2.045665</c:v>
                </c:pt>
                <c:pt idx="881">
                  <c:v>2.051614</c:v>
                </c:pt>
                <c:pt idx="882">
                  <c:v>2.053868</c:v>
                </c:pt>
                <c:pt idx="883">
                  <c:v>2.052746</c:v>
                </c:pt>
                <c:pt idx="884">
                  <c:v>2.048602</c:v>
                </c:pt>
                <c:pt idx="885">
                  <c:v>2.041773</c:v>
                </c:pt>
                <c:pt idx="886">
                  <c:v>2.032586</c:v>
                </c:pt>
                <c:pt idx="887">
                  <c:v>2.021406</c:v>
                </c:pt>
                <c:pt idx="888">
                  <c:v>2.008545</c:v>
                </c:pt>
                <c:pt idx="889">
                  <c:v>1.994322</c:v>
                </c:pt>
                <c:pt idx="890">
                  <c:v>1.979025</c:v>
                </c:pt>
                <c:pt idx="891">
                  <c:v>1.962944</c:v>
                </c:pt>
                <c:pt idx="892">
                  <c:v>1.946333</c:v>
                </c:pt>
                <c:pt idx="893">
                  <c:v>1.92942</c:v>
                </c:pt>
                <c:pt idx="894">
                  <c:v>1.912429</c:v>
                </c:pt>
                <c:pt idx="895">
                  <c:v>1.895569</c:v>
                </c:pt>
                <c:pt idx="896">
                  <c:v>1.879009</c:v>
                </c:pt>
                <c:pt idx="897">
                  <c:v>1.862904</c:v>
                </c:pt>
                <c:pt idx="898">
                  <c:v>1.847409</c:v>
                </c:pt>
                <c:pt idx="899">
                  <c:v>1.83264</c:v>
                </c:pt>
                <c:pt idx="900">
                  <c:v>1.818709</c:v>
                </c:pt>
                <c:pt idx="901">
                  <c:v>1.805705</c:v>
                </c:pt>
                <c:pt idx="902">
                  <c:v>1.793694</c:v>
                </c:pt>
                <c:pt idx="903">
                  <c:v>1.782751</c:v>
                </c:pt>
                <c:pt idx="904">
                  <c:v>1.772899</c:v>
                </c:pt>
                <c:pt idx="905">
                  <c:v>1.764165</c:v>
                </c:pt>
                <c:pt idx="906">
                  <c:v>1.756558</c:v>
                </c:pt>
                <c:pt idx="907">
                  <c:v>1.750048</c:v>
                </c:pt>
                <c:pt idx="908">
                  <c:v>1.744612</c:v>
                </c:pt>
                <c:pt idx="909">
                  <c:v>1.740201</c:v>
                </c:pt>
                <c:pt idx="910">
                  <c:v>1.736744</c:v>
                </c:pt>
                <c:pt idx="911">
                  <c:v>1.73416</c:v>
                </c:pt>
                <c:pt idx="912">
                  <c:v>1.732352</c:v>
                </c:pt>
                <c:pt idx="913">
                  <c:v>1.731209</c:v>
                </c:pt>
                <c:pt idx="914">
                  <c:v>1.730621</c:v>
                </c:pt>
                <c:pt idx="915">
                  <c:v>1.730462</c:v>
                </c:pt>
                <c:pt idx="916">
                  <c:v>1.730613</c:v>
                </c:pt>
                <c:pt idx="917">
                  <c:v>1.730945</c:v>
                </c:pt>
                <c:pt idx="918">
                  <c:v>1.731345</c:v>
                </c:pt>
                <c:pt idx="919">
                  <c:v>1.731702</c:v>
                </c:pt>
                <c:pt idx="920">
                  <c:v>1.731917</c:v>
                </c:pt>
                <c:pt idx="921">
                  <c:v>1.731918</c:v>
                </c:pt>
                <c:pt idx="922">
                  <c:v>1.731637</c:v>
                </c:pt>
                <c:pt idx="923">
                  <c:v>1.731021</c:v>
                </c:pt>
                <c:pt idx="924">
                  <c:v>1.730073</c:v>
                </c:pt>
                <c:pt idx="925">
                  <c:v>1.728772</c:v>
                </c:pt>
                <c:pt idx="926">
                  <c:v>1.727161</c:v>
                </c:pt>
                <c:pt idx="927">
                  <c:v>1.725281</c:v>
                </c:pt>
                <c:pt idx="928">
                  <c:v>1.723189</c:v>
                </c:pt>
                <c:pt idx="929">
                  <c:v>1.720976</c:v>
                </c:pt>
                <c:pt idx="930">
                  <c:v>1.718727</c:v>
                </c:pt>
                <c:pt idx="931">
                  <c:v>1.716548</c:v>
                </c:pt>
                <c:pt idx="932">
                  <c:v>1.714532</c:v>
                </c:pt>
                <c:pt idx="933">
                  <c:v>1.712789</c:v>
                </c:pt>
                <c:pt idx="934">
                  <c:v>1.711399</c:v>
                </c:pt>
                <c:pt idx="935">
                  <c:v>1.710439</c:v>
                </c:pt>
                <c:pt idx="936">
                  <c:v>1.709962</c:v>
                </c:pt>
                <c:pt idx="937">
                  <c:v>1.709986</c:v>
                </c:pt>
                <c:pt idx="938">
                  <c:v>1.710515</c:v>
                </c:pt>
                <c:pt idx="939">
                  <c:v>1.71151</c:v>
                </c:pt>
                <c:pt idx="940">
                  <c:v>1.712892</c:v>
                </c:pt>
                <c:pt idx="941">
                  <c:v>1.71456</c:v>
                </c:pt>
                <c:pt idx="942">
                  <c:v>1.71637</c:v>
                </c:pt>
                <c:pt idx="943">
                  <c:v>1.718156</c:v>
                </c:pt>
                <c:pt idx="944">
                  <c:v>1.719701</c:v>
                </c:pt>
                <c:pt idx="945">
                  <c:v>1.720786</c:v>
                </c:pt>
                <c:pt idx="946">
                  <c:v>1.721175</c:v>
                </c:pt>
                <c:pt idx="947">
                  <c:v>1.720618</c:v>
                </c:pt>
                <c:pt idx="948">
                  <c:v>1.718853</c:v>
                </c:pt>
                <c:pt idx="949">
                  <c:v>1.715672</c:v>
                </c:pt>
                <c:pt idx="950">
                  <c:v>1.710831</c:v>
                </c:pt>
                <c:pt idx="951">
                  <c:v>1.704158</c:v>
                </c:pt>
                <c:pt idx="952">
                  <c:v>1.695507</c:v>
                </c:pt>
                <c:pt idx="953">
                  <c:v>1.684788</c:v>
                </c:pt>
                <c:pt idx="954">
                  <c:v>1.67196</c:v>
                </c:pt>
                <c:pt idx="955">
                  <c:v>1.657057</c:v>
                </c:pt>
                <c:pt idx="956">
                  <c:v>1.640188</c:v>
                </c:pt>
                <c:pt idx="957">
                  <c:v>1.621521</c:v>
                </c:pt>
                <c:pt idx="958">
                  <c:v>1.601311</c:v>
                </c:pt>
                <c:pt idx="959">
                  <c:v>1.579874</c:v>
                </c:pt>
                <c:pt idx="960">
                  <c:v>1.557604</c:v>
                </c:pt>
                <c:pt idx="961">
                  <c:v>1.534959</c:v>
                </c:pt>
                <c:pt idx="962">
                  <c:v>1.512443</c:v>
                </c:pt>
                <c:pt idx="963">
                  <c:v>1.490615</c:v>
                </c:pt>
                <c:pt idx="964">
                  <c:v>1.470056</c:v>
                </c:pt>
                <c:pt idx="965">
                  <c:v>1.451376</c:v>
                </c:pt>
                <c:pt idx="966">
                  <c:v>1.435171</c:v>
                </c:pt>
                <c:pt idx="967">
                  <c:v>1.42203</c:v>
                </c:pt>
                <c:pt idx="968">
                  <c:v>1.412501</c:v>
                </c:pt>
                <c:pt idx="969">
                  <c:v>1.407093</c:v>
                </c:pt>
                <c:pt idx="970">
                  <c:v>1.406241</c:v>
                </c:pt>
                <c:pt idx="971">
                  <c:v>1.410291</c:v>
                </c:pt>
                <c:pt idx="972">
                  <c:v>1.419526</c:v>
                </c:pt>
                <c:pt idx="973">
                  <c:v>1.434084</c:v>
                </c:pt>
                <c:pt idx="974">
                  <c:v>1.454012</c:v>
                </c:pt>
                <c:pt idx="975">
                  <c:v>1.47923</c:v>
                </c:pt>
                <c:pt idx="976">
                  <c:v>1.509543</c:v>
                </c:pt>
                <c:pt idx="977">
                  <c:v>1.544615</c:v>
                </c:pt>
                <c:pt idx="978">
                  <c:v>1.584008</c:v>
                </c:pt>
                <c:pt idx="979">
                  <c:v>1.627173</c:v>
                </c:pt>
                <c:pt idx="980">
                  <c:v>1.673441</c:v>
                </c:pt>
                <c:pt idx="981">
                  <c:v>1.722074</c:v>
                </c:pt>
                <c:pt idx="982">
                  <c:v>1.772246</c:v>
                </c:pt>
                <c:pt idx="983">
                  <c:v>1.823087</c:v>
                </c:pt>
                <c:pt idx="984">
                  <c:v>1.873702</c:v>
                </c:pt>
                <c:pt idx="985">
                  <c:v>1.923159</c:v>
                </c:pt>
                <c:pt idx="986">
                  <c:v>1.970552</c:v>
                </c:pt>
                <c:pt idx="987">
                  <c:v>2.014999</c:v>
                </c:pt>
                <c:pt idx="988">
                  <c:v>2.05568</c:v>
                </c:pt>
                <c:pt idx="989">
                  <c:v>2.091829</c:v>
                </c:pt>
                <c:pt idx="990">
                  <c:v>2.122783</c:v>
                </c:pt>
                <c:pt idx="991">
                  <c:v>2.147993</c:v>
                </c:pt>
                <c:pt idx="992">
                  <c:v>2.167011</c:v>
                </c:pt>
                <c:pt idx="993">
                  <c:v>2.179541</c:v>
                </c:pt>
                <c:pt idx="994">
                  <c:v>2.185409</c:v>
                </c:pt>
                <c:pt idx="995">
                  <c:v>2.184589</c:v>
                </c:pt>
                <c:pt idx="996">
                  <c:v>2.177199</c:v>
                </c:pt>
                <c:pt idx="997">
                  <c:v>2.163486</c:v>
                </c:pt>
                <c:pt idx="998">
                  <c:v>2.143819</c:v>
                </c:pt>
                <c:pt idx="999">
                  <c:v>2.118703</c:v>
                </c:pt>
                <c:pt idx="1000">
                  <c:v>2.088729</c:v>
                </c:pt>
                <c:pt idx="1001">
                  <c:v>2.054581</c:v>
                </c:pt>
                <c:pt idx="1002">
                  <c:v>2.01702</c:v>
                </c:pt>
                <c:pt idx="1003">
                  <c:v>1.976826</c:v>
                </c:pt>
                <c:pt idx="1004">
                  <c:v>1.93483</c:v>
                </c:pt>
                <c:pt idx="1005">
                  <c:v>1.891864</c:v>
                </c:pt>
                <c:pt idx="1006">
                  <c:v>1.848725</c:v>
                </c:pt>
                <c:pt idx="1007">
                  <c:v>1.806199</c:v>
                </c:pt>
                <c:pt idx="1008">
                  <c:v>1.764994</c:v>
                </c:pt>
                <c:pt idx="1009">
                  <c:v>1.725755</c:v>
                </c:pt>
                <c:pt idx="1010">
                  <c:v>1.689048</c:v>
                </c:pt>
                <c:pt idx="1011">
                  <c:v>1.655324</c:v>
                </c:pt>
                <c:pt idx="1012">
                  <c:v>1.624948</c:v>
                </c:pt>
                <c:pt idx="1013">
                  <c:v>1.598154</c:v>
                </c:pt>
                <c:pt idx="1014">
                  <c:v>1.575078</c:v>
                </c:pt>
                <c:pt idx="1015">
                  <c:v>1.555747</c:v>
                </c:pt>
                <c:pt idx="1016">
                  <c:v>1.540074</c:v>
                </c:pt>
                <c:pt idx="1017">
                  <c:v>1.527885</c:v>
                </c:pt>
                <c:pt idx="1018">
                  <c:v>1.518922</c:v>
                </c:pt>
                <c:pt idx="1019">
                  <c:v>1.512841</c:v>
                </c:pt>
                <c:pt idx="1020">
                  <c:v>1.509261</c:v>
                </c:pt>
                <c:pt idx="1021">
                  <c:v>1.507752</c:v>
                </c:pt>
                <c:pt idx="1022">
                  <c:v>1.507856</c:v>
                </c:pt>
                <c:pt idx="1023">
                  <c:v>1.509107</c:v>
                </c:pt>
                <c:pt idx="1024">
                  <c:v>1.511056</c:v>
                </c:pt>
                <c:pt idx="1025">
                  <c:v>1.513264</c:v>
                </c:pt>
                <c:pt idx="1026">
                  <c:v>1.515347</c:v>
                </c:pt>
                <c:pt idx="1027">
                  <c:v>1.516959</c:v>
                </c:pt>
                <c:pt idx="1028">
                  <c:v>1.517811</c:v>
                </c:pt>
                <c:pt idx="1029">
                  <c:v>1.517681</c:v>
                </c:pt>
                <c:pt idx="1030">
                  <c:v>1.516428</c:v>
                </c:pt>
                <c:pt idx="1031">
                  <c:v>1.513963</c:v>
                </c:pt>
                <c:pt idx="1032">
                  <c:v>1.510282</c:v>
                </c:pt>
                <c:pt idx="1033">
                  <c:v>1.505436</c:v>
                </c:pt>
                <c:pt idx="1034">
                  <c:v>1.499542</c:v>
                </c:pt>
                <c:pt idx="1035">
                  <c:v>1.492762</c:v>
                </c:pt>
                <c:pt idx="1036">
                  <c:v>1.485304</c:v>
                </c:pt>
                <c:pt idx="1037">
                  <c:v>1.47739</c:v>
                </c:pt>
                <c:pt idx="1038">
                  <c:v>1.469257</c:v>
                </c:pt>
                <c:pt idx="1039">
                  <c:v>1.461159</c:v>
                </c:pt>
                <c:pt idx="1040">
                  <c:v>1.453335</c:v>
                </c:pt>
                <c:pt idx="1041">
                  <c:v>1.445984</c:v>
                </c:pt>
                <c:pt idx="1042">
                  <c:v>1.439283</c:v>
                </c:pt>
                <c:pt idx="1043">
                  <c:v>1.433366</c:v>
                </c:pt>
                <c:pt idx="1044">
                  <c:v>1.428306</c:v>
                </c:pt>
                <c:pt idx="1045">
                  <c:v>1.424136</c:v>
                </c:pt>
                <c:pt idx="1046">
                  <c:v>1.4208</c:v>
                </c:pt>
                <c:pt idx="1047">
                  <c:v>1.418203</c:v>
                </c:pt>
                <c:pt idx="1048">
                  <c:v>1.416187</c:v>
                </c:pt>
                <c:pt idx="1049">
                  <c:v>1.414527</c:v>
                </c:pt>
                <c:pt idx="1050">
                  <c:v>1.412968</c:v>
                </c:pt>
                <c:pt idx="1051">
                  <c:v>1.411206</c:v>
                </c:pt>
                <c:pt idx="1052">
                  <c:v>1.408908</c:v>
                </c:pt>
                <c:pt idx="1053">
                  <c:v>1.405724</c:v>
                </c:pt>
                <c:pt idx="1054">
                  <c:v>1.401314</c:v>
                </c:pt>
                <c:pt idx="1055">
                  <c:v>1.395342</c:v>
                </c:pt>
                <c:pt idx="1056">
                  <c:v>1.387481</c:v>
                </c:pt>
                <c:pt idx="1057">
                  <c:v>1.377464</c:v>
                </c:pt>
                <c:pt idx="1058">
                  <c:v>1.365068</c:v>
                </c:pt>
                <c:pt idx="1059">
                  <c:v>1.350128</c:v>
                </c:pt>
                <c:pt idx="1060">
                  <c:v>1.332533</c:v>
                </c:pt>
                <c:pt idx="1061">
                  <c:v>1.312277</c:v>
                </c:pt>
                <c:pt idx="1062">
                  <c:v>1.289406</c:v>
                </c:pt>
                <c:pt idx="1063">
                  <c:v>1.264064</c:v>
                </c:pt>
                <c:pt idx="1064">
                  <c:v>1.236459</c:v>
                </c:pt>
                <c:pt idx="1065">
                  <c:v>1.206875</c:v>
                </c:pt>
                <c:pt idx="1066">
                  <c:v>1.17567</c:v>
                </c:pt>
                <c:pt idx="1067">
                  <c:v>1.143254</c:v>
                </c:pt>
                <c:pt idx="1068">
                  <c:v>1.110081</c:v>
                </c:pt>
                <c:pt idx="1069">
                  <c:v>1.076631</c:v>
                </c:pt>
                <c:pt idx="1070">
                  <c:v>1.043414</c:v>
                </c:pt>
                <c:pt idx="1071">
                  <c:v>1.010924</c:v>
                </c:pt>
                <c:pt idx="1072">
                  <c:v>0.979644</c:v>
                </c:pt>
                <c:pt idx="1073">
                  <c:v>0.950033</c:v>
                </c:pt>
                <c:pt idx="1074">
                  <c:v>0.922485</c:v>
                </c:pt>
                <c:pt idx="1075">
                  <c:v>0.897346</c:v>
                </c:pt>
                <c:pt idx="1076">
                  <c:v>0.874882</c:v>
                </c:pt>
                <c:pt idx="1077">
                  <c:v>0.855274</c:v>
                </c:pt>
                <c:pt idx="1078">
                  <c:v>0.838604</c:v>
                </c:pt>
                <c:pt idx="1079">
                  <c:v>0.824873</c:v>
                </c:pt>
                <c:pt idx="1080">
                  <c:v>0.813971</c:v>
                </c:pt>
                <c:pt idx="1081">
                  <c:v>0.805678</c:v>
                </c:pt>
                <c:pt idx="1082">
                  <c:v>0.799701</c:v>
                </c:pt>
                <c:pt idx="1083">
                  <c:v>0.795644</c:v>
                </c:pt>
                <c:pt idx="1084">
                  <c:v>0.793063</c:v>
                </c:pt>
                <c:pt idx="1085">
                  <c:v>0.791408</c:v>
                </c:pt>
                <c:pt idx="1086">
                  <c:v>0.790116</c:v>
                </c:pt>
                <c:pt idx="1087">
                  <c:v>0.78858</c:v>
                </c:pt>
                <c:pt idx="1088">
                  <c:v>0.786174</c:v>
                </c:pt>
                <c:pt idx="1089">
                  <c:v>0.78229</c:v>
                </c:pt>
                <c:pt idx="1090">
                  <c:v>0.776337</c:v>
                </c:pt>
                <c:pt idx="1091">
                  <c:v>0.767771</c:v>
                </c:pt>
                <c:pt idx="1092">
                  <c:v>0.7561</c:v>
                </c:pt>
                <c:pt idx="1093">
                  <c:v>0.740918</c:v>
                </c:pt>
                <c:pt idx="1094">
                  <c:v>0.721914</c:v>
                </c:pt>
                <c:pt idx="1095">
                  <c:v>0.698862</c:v>
                </c:pt>
                <c:pt idx="1096">
                  <c:v>0.671647</c:v>
                </c:pt>
                <c:pt idx="1097">
                  <c:v>0.640283</c:v>
                </c:pt>
                <c:pt idx="1098">
                  <c:v>0.604892</c:v>
                </c:pt>
                <c:pt idx="1099">
                  <c:v>0.565713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'[1]Comp 92'!$C$1</c:f>
              <c:strCache>
                <c:ptCount val="1"/>
                <c:pt idx="0">
                  <c:v>Impl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'[1]Comp 92'!$A$2:$A$1101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'[1]Comp 92'!$C$2:$C$1101</c:f>
              <c:numCache>
                <c:formatCode>General</c:formatCode>
                <c:ptCount val="1100"/>
                <c:pt idx="0">
                  <c:v>0.634281</c:v>
                </c:pt>
                <c:pt idx="1">
                  <c:v>0.650068</c:v>
                </c:pt>
                <c:pt idx="2">
                  <c:v>0.661313</c:v>
                </c:pt>
                <c:pt idx="3">
                  <c:v>0.668703</c:v>
                </c:pt>
                <c:pt idx="4">
                  <c:v>0.672971</c:v>
                </c:pt>
                <c:pt idx="5">
                  <c:v>0.674868</c:v>
                </c:pt>
                <c:pt idx="6">
                  <c:v>0.675162</c:v>
                </c:pt>
                <c:pt idx="7">
                  <c:v>0.674597</c:v>
                </c:pt>
                <c:pt idx="8">
                  <c:v>0.673851</c:v>
                </c:pt>
                <c:pt idx="9">
                  <c:v>0.673535</c:v>
                </c:pt>
                <c:pt idx="10">
                  <c:v>0.674158</c:v>
                </c:pt>
                <c:pt idx="11">
                  <c:v>0.676128</c:v>
                </c:pt>
                <c:pt idx="12">
                  <c:v>0.679709</c:v>
                </c:pt>
                <c:pt idx="13">
                  <c:v>0.685045</c:v>
                </c:pt>
                <c:pt idx="14">
                  <c:v>0.692124</c:v>
                </c:pt>
                <c:pt idx="15">
                  <c:v>0.700801</c:v>
                </c:pt>
                <c:pt idx="16">
                  <c:v>0.710827</c:v>
                </c:pt>
                <c:pt idx="17">
                  <c:v>0.721813</c:v>
                </c:pt>
                <c:pt idx="18">
                  <c:v>0.733264</c:v>
                </c:pt>
                <c:pt idx="19">
                  <c:v>0.744604</c:v>
                </c:pt>
                <c:pt idx="20">
                  <c:v>0.755197</c:v>
                </c:pt>
                <c:pt idx="21">
                  <c:v>0.76434</c:v>
                </c:pt>
                <c:pt idx="22">
                  <c:v>0.771338</c:v>
                </c:pt>
                <c:pt idx="23">
                  <c:v>0.775493</c:v>
                </c:pt>
                <c:pt idx="24">
                  <c:v>0.776129</c:v>
                </c:pt>
                <c:pt idx="25">
                  <c:v>0.772627</c:v>
                </c:pt>
                <c:pt idx="26">
                  <c:v>0.764472</c:v>
                </c:pt>
                <c:pt idx="27">
                  <c:v>0.751193</c:v>
                </c:pt>
                <c:pt idx="28">
                  <c:v>0.732467</c:v>
                </c:pt>
                <c:pt idx="29">
                  <c:v>0.708083</c:v>
                </c:pt>
                <c:pt idx="30">
                  <c:v>0.677957</c:v>
                </c:pt>
                <c:pt idx="31">
                  <c:v>0.642139</c:v>
                </c:pt>
                <c:pt idx="32">
                  <c:v>0.600825</c:v>
                </c:pt>
                <c:pt idx="33">
                  <c:v>0.554343</c:v>
                </c:pt>
                <c:pt idx="34">
                  <c:v>0.503123</c:v>
                </c:pt>
                <c:pt idx="35">
                  <c:v>0.44773</c:v>
                </c:pt>
                <c:pt idx="36">
                  <c:v>0.388806</c:v>
                </c:pt>
                <c:pt idx="37">
                  <c:v>0.327084</c:v>
                </c:pt>
                <c:pt idx="38">
                  <c:v>0.263338</c:v>
                </c:pt>
                <c:pt idx="39">
                  <c:v>0.19839</c:v>
                </c:pt>
                <c:pt idx="40">
                  <c:v>0.133051</c:v>
                </c:pt>
                <c:pt idx="41">
                  <c:v>0.06815</c:v>
                </c:pt>
                <c:pt idx="42">
                  <c:v>0.004454</c:v>
                </c:pt>
                <c:pt idx="43">
                  <c:v>-0.057313</c:v>
                </c:pt>
                <c:pt idx="44">
                  <c:v>-0.116491</c:v>
                </c:pt>
                <c:pt idx="45">
                  <c:v>-0.172542</c:v>
                </c:pt>
                <c:pt idx="46">
                  <c:v>-0.225007</c:v>
                </c:pt>
                <c:pt idx="47">
                  <c:v>-0.273562</c:v>
                </c:pt>
                <c:pt idx="48">
                  <c:v>-0.317983</c:v>
                </c:pt>
                <c:pt idx="49">
                  <c:v>-0.358197</c:v>
                </c:pt>
                <c:pt idx="50">
                  <c:v>-0.39422</c:v>
                </c:pt>
                <c:pt idx="51">
                  <c:v>-0.426213</c:v>
                </c:pt>
                <c:pt idx="52">
                  <c:v>-0.454424</c:v>
                </c:pt>
                <c:pt idx="53">
                  <c:v>-0.4792</c:v>
                </c:pt>
                <c:pt idx="54">
                  <c:v>-0.500974</c:v>
                </c:pt>
                <c:pt idx="55">
                  <c:v>-0.520244</c:v>
                </c:pt>
                <c:pt idx="56">
                  <c:v>-0.537529</c:v>
                </c:pt>
                <c:pt idx="57">
                  <c:v>-0.553378</c:v>
                </c:pt>
                <c:pt idx="58">
                  <c:v>-0.568347</c:v>
                </c:pt>
                <c:pt idx="59">
                  <c:v>-0.582942</c:v>
                </c:pt>
                <c:pt idx="60">
                  <c:v>-0.59765</c:v>
                </c:pt>
                <c:pt idx="61">
                  <c:v>-0.612886</c:v>
                </c:pt>
                <c:pt idx="62">
                  <c:v>-0.628964</c:v>
                </c:pt>
                <c:pt idx="63">
                  <c:v>-0.646141</c:v>
                </c:pt>
                <c:pt idx="64">
                  <c:v>-0.664545</c:v>
                </c:pt>
                <c:pt idx="65">
                  <c:v>-0.684195</c:v>
                </c:pt>
                <c:pt idx="66">
                  <c:v>-0.704984</c:v>
                </c:pt>
                <c:pt idx="67">
                  <c:v>-0.726696</c:v>
                </c:pt>
                <c:pt idx="68">
                  <c:v>-0.748996</c:v>
                </c:pt>
                <c:pt idx="69">
                  <c:v>-0.771448</c:v>
                </c:pt>
                <c:pt idx="70">
                  <c:v>-0.793495</c:v>
                </c:pt>
                <c:pt idx="71">
                  <c:v>-0.814533</c:v>
                </c:pt>
                <c:pt idx="72">
                  <c:v>-0.833874</c:v>
                </c:pt>
                <c:pt idx="73">
                  <c:v>-0.850769</c:v>
                </c:pt>
                <c:pt idx="74">
                  <c:v>-0.864468</c:v>
                </c:pt>
                <c:pt idx="75">
                  <c:v>-0.874198</c:v>
                </c:pt>
                <c:pt idx="76">
                  <c:v>-0.879208</c:v>
                </c:pt>
                <c:pt idx="77">
                  <c:v>-0.878788</c:v>
                </c:pt>
                <c:pt idx="78">
                  <c:v>-0.87228</c:v>
                </c:pt>
                <c:pt idx="79">
                  <c:v>-0.859131</c:v>
                </c:pt>
                <c:pt idx="80">
                  <c:v>-0.83885</c:v>
                </c:pt>
                <c:pt idx="81">
                  <c:v>-0.811085</c:v>
                </c:pt>
                <c:pt idx="82">
                  <c:v>-0.775601</c:v>
                </c:pt>
                <c:pt idx="83">
                  <c:v>-0.732305</c:v>
                </c:pt>
                <c:pt idx="84">
                  <c:v>-0.681222</c:v>
                </c:pt>
                <c:pt idx="85">
                  <c:v>-0.622551</c:v>
                </c:pt>
                <c:pt idx="86">
                  <c:v>-0.556608</c:v>
                </c:pt>
                <c:pt idx="87">
                  <c:v>-0.483846</c:v>
                </c:pt>
                <c:pt idx="88">
                  <c:v>-0.404852</c:v>
                </c:pt>
                <c:pt idx="89">
                  <c:v>-0.320343</c:v>
                </c:pt>
                <c:pt idx="90">
                  <c:v>-0.231102</c:v>
                </c:pt>
                <c:pt idx="91">
                  <c:v>-0.138022</c:v>
                </c:pt>
                <c:pt idx="92">
                  <c:v>-0.042038</c:v>
                </c:pt>
                <c:pt idx="93">
                  <c:v>0.055837</c:v>
                </c:pt>
                <c:pt idx="94">
                  <c:v>0.154602</c:v>
                </c:pt>
                <c:pt idx="95">
                  <c:v>0.253221</c:v>
                </c:pt>
                <c:pt idx="96">
                  <c:v>0.350706</c:v>
                </c:pt>
                <c:pt idx="97">
                  <c:v>0.446071</c:v>
                </c:pt>
                <c:pt idx="98">
                  <c:v>0.538399</c:v>
                </c:pt>
                <c:pt idx="99">
                  <c:v>0.626858</c:v>
                </c:pt>
                <c:pt idx="100">
                  <c:v>0.710669</c:v>
                </c:pt>
                <c:pt idx="101">
                  <c:v>0.789175</c:v>
                </c:pt>
                <c:pt idx="102">
                  <c:v>0.861813</c:v>
                </c:pt>
                <c:pt idx="103">
                  <c:v>0.928118</c:v>
                </c:pt>
                <c:pt idx="104">
                  <c:v>0.987737</c:v>
                </c:pt>
                <c:pt idx="105">
                  <c:v>1.040442</c:v>
                </c:pt>
                <c:pt idx="106">
                  <c:v>1.086097</c:v>
                </c:pt>
                <c:pt idx="107">
                  <c:v>1.124683</c:v>
                </c:pt>
                <c:pt idx="108">
                  <c:v>1.156255</c:v>
                </c:pt>
                <c:pt idx="109">
                  <c:v>1.180959</c:v>
                </c:pt>
                <c:pt idx="110">
                  <c:v>1.199023</c:v>
                </c:pt>
                <c:pt idx="111">
                  <c:v>1.210722</c:v>
                </c:pt>
                <c:pt idx="112">
                  <c:v>1.216369</c:v>
                </c:pt>
                <c:pt idx="113">
                  <c:v>1.216316</c:v>
                </c:pt>
                <c:pt idx="114">
                  <c:v>1.210935</c:v>
                </c:pt>
                <c:pt idx="115">
                  <c:v>1.2006</c:v>
                </c:pt>
                <c:pt idx="116">
                  <c:v>1.18568</c:v>
                </c:pt>
                <c:pt idx="117">
                  <c:v>1.166524</c:v>
                </c:pt>
                <c:pt idx="118">
                  <c:v>1.143465</c:v>
                </c:pt>
                <c:pt idx="119">
                  <c:v>1.116798</c:v>
                </c:pt>
                <c:pt idx="120">
                  <c:v>1.08678</c:v>
                </c:pt>
                <c:pt idx="121">
                  <c:v>1.053641</c:v>
                </c:pt>
                <c:pt idx="122">
                  <c:v>1.017557</c:v>
                </c:pt>
                <c:pt idx="123">
                  <c:v>0.978682</c:v>
                </c:pt>
                <c:pt idx="124">
                  <c:v>0.937136</c:v>
                </c:pt>
                <c:pt idx="125">
                  <c:v>0.89301</c:v>
                </c:pt>
                <c:pt idx="126">
                  <c:v>0.846378</c:v>
                </c:pt>
                <c:pt idx="127">
                  <c:v>0.797304</c:v>
                </c:pt>
                <c:pt idx="128">
                  <c:v>0.745843</c:v>
                </c:pt>
                <c:pt idx="129">
                  <c:v>0.692053</c:v>
                </c:pt>
                <c:pt idx="130">
                  <c:v>0.63602</c:v>
                </c:pt>
                <c:pt idx="131">
                  <c:v>0.577833</c:v>
                </c:pt>
                <c:pt idx="132">
                  <c:v>0.517625</c:v>
                </c:pt>
                <c:pt idx="133">
                  <c:v>0.455554</c:v>
                </c:pt>
                <c:pt idx="134">
                  <c:v>0.391831</c:v>
                </c:pt>
                <c:pt idx="135">
                  <c:v>0.326702</c:v>
                </c:pt>
                <c:pt idx="136">
                  <c:v>0.26046</c:v>
                </c:pt>
                <c:pt idx="137">
                  <c:v>0.193442</c:v>
                </c:pt>
                <c:pt idx="138">
                  <c:v>0.126022</c:v>
                </c:pt>
                <c:pt idx="139">
                  <c:v>0.058614</c:v>
                </c:pt>
                <c:pt idx="140">
                  <c:v>-0.00833</c:v>
                </c:pt>
                <c:pt idx="141">
                  <c:v>-0.074344</c:v>
                </c:pt>
                <c:pt idx="142">
                  <c:v>-0.13895</c:v>
                </c:pt>
                <c:pt idx="143">
                  <c:v>-0.201648</c:v>
                </c:pt>
                <c:pt idx="144">
                  <c:v>-0.261963</c:v>
                </c:pt>
                <c:pt idx="145">
                  <c:v>-0.319442</c:v>
                </c:pt>
                <c:pt idx="146">
                  <c:v>-0.373649</c:v>
                </c:pt>
                <c:pt idx="147">
                  <c:v>-0.424196</c:v>
                </c:pt>
                <c:pt idx="148">
                  <c:v>-0.470765</c:v>
                </c:pt>
                <c:pt idx="149">
                  <c:v>-0.513073</c:v>
                </c:pt>
                <c:pt idx="150">
                  <c:v>-0.550912</c:v>
                </c:pt>
                <c:pt idx="151">
                  <c:v>-0.584163</c:v>
                </c:pt>
                <c:pt idx="152">
                  <c:v>-0.61276</c:v>
                </c:pt>
                <c:pt idx="153">
                  <c:v>-0.636759</c:v>
                </c:pt>
                <c:pt idx="154">
                  <c:v>-0.656251</c:v>
                </c:pt>
                <c:pt idx="155">
                  <c:v>-0.67144</c:v>
                </c:pt>
                <c:pt idx="156">
                  <c:v>-0.682578</c:v>
                </c:pt>
                <c:pt idx="157">
                  <c:v>-0.689994</c:v>
                </c:pt>
                <c:pt idx="158">
                  <c:v>-0.694067</c:v>
                </c:pt>
                <c:pt idx="159">
                  <c:v>-0.695218</c:v>
                </c:pt>
                <c:pt idx="160">
                  <c:v>-0.69389</c:v>
                </c:pt>
                <c:pt idx="161">
                  <c:v>-0.690575</c:v>
                </c:pt>
                <c:pt idx="162">
                  <c:v>-0.685735</c:v>
                </c:pt>
                <c:pt idx="163">
                  <c:v>-0.679833</c:v>
                </c:pt>
                <c:pt idx="164">
                  <c:v>-0.6733</c:v>
                </c:pt>
                <c:pt idx="165">
                  <c:v>-0.666551</c:v>
                </c:pt>
                <c:pt idx="166">
                  <c:v>-0.659921</c:v>
                </c:pt>
                <c:pt idx="167">
                  <c:v>-0.653695</c:v>
                </c:pt>
                <c:pt idx="168">
                  <c:v>-0.648101</c:v>
                </c:pt>
                <c:pt idx="169">
                  <c:v>-0.643252</c:v>
                </c:pt>
                <c:pt idx="170">
                  <c:v>-0.639212</c:v>
                </c:pt>
                <c:pt idx="171">
                  <c:v>-0.635951</c:v>
                </c:pt>
                <c:pt idx="172">
                  <c:v>-0.633368</c:v>
                </c:pt>
                <c:pt idx="173">
                  <c:v>-0.631252</c:v>
                </c:pt>
                <c:pt idx="174">
                  <c:v>-0.629354</c:v>
                </c:pt>
                <c:pt idx="175">
                  <c:v>-0.627334</c:v>
                </c:pt>
                <c:pt idx="176">
                  <c:v>-0.624818</c:v>
                </c:pt>
                <c:pt idx="177">
                  <c:v>-0.621379</c:v>
                </c:pt>
                <c:pt idx="178">
                  <c:v>-0.616569</c:v>
                </c:pt>
                <c:pt idx="179">
                  <c:v>-0.609935</c:v>
                </c:pt>
                <c:pt idx="180">
                  <c:v>-0.601021</c:v>
                </c:pt>
                <c:pt idx="181">
                  <c:v>-0.589406</c:v>
                </c:pt>
                <c:pt idx="182">
                  <c:v>-0.574706</c:v>
                </c:pt>
                <c:pt idx="183">
                  <c:v>-0.556588</c:v>
                </c:pt>
                <c:pt idx="184">
                  <c:v>-0.534772</c:v>
                </c:pt>
                <c:pt idx="185">
                  <c:v>-0.509085</c:v>
                </c:pt>
                <c:pt idx="186">
                  <c:v>-0.479444</c:v>
                </c:pt>
                <c:pt idx="187">
                  <c:v>-0.445841</c:v>
                </c:pt>
                <c:pt idx="188">
                  <c:v>-0.408406</c:v>
                </c:pt>
                <c:pt idx="189">
                  <c:v>-0.367352</c:v>
                </c:pt>
                <c:pt idx="190">
                  <c:v>-0.323016</c:v>
                </c:pt>
                <c:pt idx="191">
                  <c:v>-0.275829</c:v>
                </c:pt>
                <c:pt idx="192">
                  <c:v>-0.226304</c:v>
                </c:pt>
                <c:pt idx="193">
                  <c:v>-0.175075</c:v>
                </c:pt>
                <c:pt idx="194">
                  <c:v>-0.122812</c:v>
                </c:pt>
                <c:pt idx="195">
                  <c:v>-0.070294</c:v>
                </c:pt>
                <c:pt idx="196">
                  <c:v>-0.018311</c:v>
                </c:pt>
                <c:pt idx="197">
                  <c:v>0.032294</c:v>
                </c:pt>
                <c:pt idx="198">
                  <c:v>0.080692</c:v>
                </c:pt>
                <c:pt idx="199">
                  <c:v>0.126036</c:v>
                </c:pt>
                <c:pt idx="200">
                  <c:v>0.167504</c:v>
                </c:pt>
                <c:pt idx="201">
                  <c:v>0.204341</c:v>
                </c:pt>
                <c:pt idx="202">
                  <c:v>0.235831</c:v>
                </c:pt>
                <c:pt idx="203">
                  <c:v>0.261337</c:v>
                </c:pt>
                <c:pt idx="204">
                  <c:v>0.280307</c:v>
                </c:pt>
                <c:pt idx="205">
                  <c:v>0.29229</c:v>
                </c:pt>
                <c:pt idx="206">
                  <c:v>0.296942</c:v>
                </c:pt>
                <c:pt idx="207">
                  <c:v>0.294033</c:v>
                </c:pt>
                <c:pt idx="208">
                  <c:v>0.283455</c:v>
                </c:pt>
                <c:pt idx="209">
                  <c:v>0.265204</c:v>
                </c:pt>
                <c:pt idx="210">
                  <c:v>0.239388</c:v>
                </c:pt>
                <c:pt idx="211">
                  <c:v>0.20624</c:v>
                </c:pt>
                <c:pt idx="212">
                  <c:v>0.166095</c:v>
                </c:pt>
                <c:pt idx="213">
                  <c:v>0.119339</c:v>
                </c:pt>
                <c:pt idx="214">
                  <c:v>0.066489</c:v>
                </c:pt>
                <c:pt idx="215">
                  <c:v>0.008088</c:v>
                </c:pt>
                <c:pt idx="216">
                  <c:v>-0.055248</c:v>
                </c:pt>
                <c:pt idx="217">
                  <c:v>-0.122883</c:v>
                </c:pt>
                <c:pt idx="218">
                  <c:v>-0.194143</c:v>
                </c:pt>
                <c:pt idx="219">
                  <c:v>-0.268362</c:v>
                </c:pt>
                <c:pt idx="220">
                  <c:v>-0.344872</c:v>
                </c:pt>
                <c:pt idx="221">
                  <c:v>-0.423033</c:v>
                </c:pt>
                <c:pt idx="222">
                  <c:v>-0.502237</c:v>
                </c:pt>
                <c:pt idx="223">
                  <c:v>-0.581899</c:v>
                </c:pt>
                <c:pt idx="224">
                  <c:v>-0.661514</c:v>
                </c:pt>
                <c:pt idx="225">
                  <c:v>-0.740606</c:v>
                </c:pt>
                <c:pt idx="226">
                  <c:v>-0.818748</c:v>
                </c:pt>
                <c:pt idx="227">
                  <c:v>-0.8956</c:v>
                </c:pt>
                <c:pt idx="228">
                  <c:v>-0.970857</c:v>
                </c:pt>
                <c:pt idx="229">
                  <c:v>-1.044269</c:v>
                </c:pt>
                <c:pt idx="230">
                  <c:v>-1.115646</c:v>
                </c:pt>
                <c:pt idx="231">
                  <c:v>-1.184827</c:v>
                </c:pt>
                <c:pt idx="232">
                  <c:v>-1.251693</c:v>
                </c:pt>
                <c:pt idx="233">
                  <c:v>-1.316157</c:v>
                </c:pt>
                <c:pt idx="234">
                  <c:v>-1.378134</c:v>
                </c:pt>
                <c:pt idx="235">
                  <c:v>-1.437567</c:v>
                </c:pt>
                <c:pt idx="236">
                  <c:v>-1.494381</c:v>
                </c:pt>
                <c:pt idx="237">
                  <c:v>-1.548508</c:v>
                </c:pt>
                <c:pt idx="238">
                  <c:v>-1.599859</c:v>
                </c:pt>
                <c:pt idx="239">
                  <c:v>-1.648347</c:v>
                </c:pt>
                <c:pt idx="240">
                  <c:v>-1.693829</c:v>
                </c:pt>
                <c:pt idx="241">
                  <c:v>-1.736166</c:v>
                </c:pt>
                <c:pt idx="242">
                  <c:v>-1.775176</c:v>
                </c:pt>
                <c:pt idx="243">
                  <c:v>-1.810663</c:v>
                </c:pt>
                <c:pt idx="244">
                  <c:v>-1.842406</c:v>
                </c:pt>
                <c:pt idx="245">
                  <c:v>-1.870167</c:v>
                </c:pt>
                <c:pt idx="246">
                  <c:v>-1.893712</c:v>
                </c:pt>
                <c:pt idx="247">
                  <c:v>-1.912798</c:v>
                </c:pt>
                <c:pt idx="248">
                  <c:v>-1.92718</c:v>
                </c:pt>
                <c:pt idx="249">
                  <c:v>-1.936651</c:v>
                </c:pt>
                <c:pt idx="250">
                  <c:v>-1.941009</c:v>
                </c:pt>
                <c:pt idx="251">
                  <c:v>-1.940098</c:v>
                </c:pt>
                <c:pt idx="252">
                  <c:v>-1.933806</c:v>
                </c:pt>
                <c:pt idx="253">
                  <c:v>-1.922068</c:v>
                </c:pt>
                <c:pt idx="254">
                  <c:v>-1.904881</c:v>
                </c:pt>
                <c:pt idx="255">
                  <c:v>-1.882322</c:v>
                </c:pt>
                <c:pt idx="256">
                  <c:v>-1.854511</c:v>
                </c:pt>
                <c:pt idx="257">
                  <c:v>-1.821664</c:v>
                </c:pt>
                <c:pt idx="258">
                  <c:v>-1.784039</c:v>
                </c:pt>
                <c:pt idx="259">
                  <c:v>-1.741985</c:v>
                </c:pt>
                <c:pt idx="260">
                  <c:v>-1.695904</c:v>
                </c:pt>
                <c:pt idx="261">
                  <c:v>-1.64625</c:v>
                </c:pt>
                <c:pt idx="262">
                  <c:v>-1.593541</c:v>
                </c:pt>
                <c:pt idx="263">
                  <c:v>-1.538319</c:v>
                </c:pt>
                <c:pt idx="264">
                  <c:v>-1.481164</c:v>
                </c:pt>
                <c:pt idx="265">
                  <c:v>-1.422672</c:v>
                </c:pt>
                <c:pt idx="266">
                  <c:v>-1.363425</c:v>
                </c:pt>
                <c:pt idx="267">
                  <c:v>-1.304014</c:v>
                </c:pt>
                <c:pt idx="268">
                  <c:v>-1.244988</c:v>
                </c:pt>
                <c:pt idx="269">
                  <c:v>-1.186879</c:v>
                </c:pt>
                <c:pt idx="270">
                  <c:v>-1.130153</c:v>
                </c:pt>
                <c:pt idx="271">
                  <c:v>-1.075234</c:v>
                </c:pt>
                <c:pt idx="272">
                  <c:v>-1.022461</c:v>
                </c:pt>
                <c:pt idx="273">
                  <c:v>-0.972129</c:v>
                </c:pt>
                <c:pt idx="274">
                  <c:v>-0.924407</c:v>
                </c:pt>
                <c:pt idx="275">
                  <c:v>-0.879442</c:v>
                </c:pt>
                <c:pt idx="276">
                  <c:v>-0.837251</c:v>
                </c:pt>
                <c:pt idx="277">
                  <c:v>-0.797803</c:v>
                </c:pt>
                <c:pt idx="278">
                  <c:v>-0.760984</c:v>
                </c:pt>
                <c:pt idx="279">
                  <c:v>-0.726618</c:v>
                </c:pt>
                <c:pt idx="280">
                  <c:v>-0.694479</c:v>
                </c:pt>
                <c:pt idx="281">
                  <c:v>-0.664276</c:v>
                </c:pt>
                <c:pt idx="282">
                  <c:v>-0.635704</c:v>
                </c:pt>
                <c:pt idx="283">
                  <c:v>-0.608427</c:v>
                </c:pt>
                <c:pt idx="284">
                  <c:v>-0.58209</c:v>
                </c:pt>
                <c:pt idx="285">
                  <c:v>-0.556359</c:v>
                </c:pt>
                <c:pt idx="286">
                  <c:v>-0.530902</c:v>
                </c:pt>
                <c:pt idx="287">
                  <c:v>-0.505423</c:v>
                </c:pt>
                <c:pt idx="288">
                  <c:v>-0.479655</c:v>
                </c:pt>
                <c:pt idx="289">
                  <c:v>-0.45339</c:v>
                </c:pt>
                <c:pt idx="290">
                  <c:v>-0.426465</c:v>
                </c:pt>
                <c:pt idx="291">
                  <c:v>-0.398783</c:v>
                </c:pt>
                <c:pt idx="292">
                  <c:v>-0.370293</c:v>
                </c:pt>
                <c:pt idx="293">
                  <c:v>-0.341023</c:v>
                </c:pt>
                <c:pt idx="294">
                  <c:v>-0.311051</c:v>
                </c:pt>
                <c:pt idx="295">
                  <c:v>-0.28052</c:v>
                </c:pt>
                <c:pt idx="296">
                  <c:v>-0.249609</c:v>
                </c:pt>
                <c:pt idx="297">
                  <c:v>-0.218561</c:v>
                </c:pt>
                <c:pt idx="298">
                  <c:v>-0.187618</c:v>
                </c:pt>
                <c:pt idx="299">
                  <c:v>-0.157083</c:v>
                </c:pt>
                <c:pt idx="300">
                  <c:v>-0.127238</c:v>
                </c:pt>
                <c:pt idx="301">
                  <c:v>-0.098372</c:v>
                </c:pt>
                <c:pt idx="302">
                  <c:v>-0.070755</c:v>
                </c:pt>
                <c:pt idx="303">
                  <c:v>-0.044653</c:v>
                </c:pt>
                <c:pt idx="304">
                  <c:v>-0.020271</c:v>
                </c:pt>
                <c:pt idx="305">
                  <c:v>0.002219</c:v>
                </c:pt>
                <c:pt idx="306">
                  <c:v>0.022702</c:v>
                </c:pt>
                <c:pt idx="307">
                  <c:v>0.041123</c:v>
                </c:pt>
                <c:pt idx="308">
                  <c:v>0.057477</c:v>
                </c:pt>
                <c:pt idx="309">
                  <c:v>0.071841</c:v>
                </c:pt>
                <c:pt idx="310">
                  <c:v>0.084345</c:v>
                </c:pt>
                <c:pt idx="311">
                  <c:v>0.095192</c:v>
                </c:pt>
                <c:pt idx="312">
                  <c:v>0.104612</c:v>
                </c:pt>
                <c:pt idx="313">
                  <c:v>0.112905</c:v>
                </c:pt>
                <c:pt idx="314">
                  <c:v>0.1204</c:v>
                </c:pt>
                <c:pt idx="315">
                  <c:v>0.127455</c:v>
                </c:pt>
                <c:pt idx="316">
                  <c:v>0.134441</c:v>
                </c:pt>
                <c:pt idx="317">
                  <c:v>0.141728</c:v>
                </c:pt>
                <c:pt idx="318">
                  <c:v>0.149696</c:v>
                </c:pt>
                <c:pt idx="319">
                  <c:v>0.158669</c:v>
                </c:pt>
                <c:pt idx="320">
                  <c:v>0.168956</c:v>
                </c:pt>
                <c:pt idx="321">
                  <c:v>0.180815</c:v>
                </c:pt>
                <c:pt idx="322">
                  <c:v>0.194452</c:v>
                </c:pt>
                <c:pt idx="323">
                  <c:v>0.209994</c:v>
                </c:pt>
                <c:pt idx="324">
                  <c:v>0.227525</c:v>
                </c:pt>
                <c:pt idx="325">
                  <c:v>0.247034</c:v>
                </c:pt>
                <c:pt idx="326">
                  <c:v>0.268436</c:v>
                </c:pt>
                <c:pt idx="327">
                  <c:v>0.291586</c:v>
                </c:pt>
                <c:pt idx="328">
                  <c:v>0.316255</c:v>
                </c:pt>
                <c:pt idx="329">
                  <c:v>0.342161</c:v>
                </c:pt>
                <c:pt idx="330">
                  <c:v>0.368964</c:v>
                </c:pt>
                <c:pt idx="331">
                  <c:v>0.396269</c:v>
                </c:pt>
                <c:pt idx="332">
                  <c:v>0.423671</c:v>
                </c:pt>
                <c:pt idx="333">
                  <c:v>0.450729</c:v>
                </c:pt>
                <c:pt idx="334">
                  <c:v>0.476998</c:v>
                </c:pt>
                <c:pt idx="335">
                  <c:v>0.502045</c:v>
                </c:pt>
                <c:pt idx="336">
                  <c:v>0.525468</c:v>
                </c:pt>
                <c:pt idx="337">
                  <c:v>0.546875</c:v>
                </c:pt>
                <c:pt idx="338">
                  <c:v>0.565948</c:v>
                </c:pt>
                <c:pt idx="339">
                  <c:v>0.582405</c:v>
                </c:pt>
                <c:pt idx="340">
                  <c:v>0.596053</c:v>
                </c:pt>
                <c:pt idx="341">
                  <c:v>0.606761</c:v>
                </c:pt>
                <c:pt idx="342">
                  <c:v>0.614476</c:v>
                </c:pt>
                <c:pt idx="343">
                  <c:v>0.619225</c:v>
                </c:pt>
                <c:pt idx="344">
                  <c:v>0.621122</c:v>
                </c:pt>
                <c:pt idx="345">
                  <c:v>0.620336</c:v>
                </c:pt>
                <c:pt idx="346">
                  <c:v>0.61713</c:v>
                </c:pt>
                <c:pt idx="347">
                  <c:v>0.611797</c:v>
                </c:pt>
                <c:pt idx="348">
                  <c:v>0.604713</c:v>
                </c:pt>
                <c:pt idx="349">
                  <c:v>0.596259</c:v>
                </c:pt>
                <c:pt idx="350">
                  <c:v>0.586863</c:v>
                </c:pt>
                <c:pt idx="351">
                  <c:v>0.576952</c:v>
                </c:pt>
                <c:pt idx="352">
                  <c:v>0.566951</c:v>
                </c:pt>
                <c:pt idx="353">
                  <c:v>0.557274</c:v>
                </c:pt>
                <c:pt idx="354">
                  <c:v>0.548284</c:v>
                </c:pt>
                <c:pt idx="355">
                  <c:v>0.540309</c:v>
                </c:pt>
                <c:pt idx="356">
                  <c:v>0.533623</c:v>
                </c:pt>
                <c:pt idx="357">
                  <c:v>0.528419</c:v>
                </c:pt>
                <c:pt idx="358">
                  <c:v>0.524839</c:v>
                </c:pt>
                <c:pt idx="359">
                  <c:v>0.522933</c:v>
                </c:pt>
                <c:pt idx="360">
                  <c:v>0.522678</c:v>
                </c:pt>
                <c:pt idx="361">
                  <c:v>0.523979</c:v>
                </c:pt>
                <c:pt idx="362">
                  <c:v>0.526664</c:v>
                </c:pt>
                <c:pt idx="363">
                  <c:v>0.530491</c:v>
                </c:pt>
                <c:pt idx="364">
                  <c:v>0.535161</c:v>
                </c:pt>
                <c:pt idx="365">
                  <c:v>0.540347</c:v>
                </c:pt>
                <c:pt idx="366">
                  <c:v>0.545669</c:v>
                </c:pt>
                <c:pt idx="367">
                  <c:v>0.550734</c:v>
                </c:pt>
                <c:pt idx="368">
                  <c:v>0.555158</c:v>
                </c:pt>
                <c:pt idx="369">
                  <c:v>0.558576</c:v>
                </c:pt>
                <c:pt idx="370">
                  <c:v>0.560629</c:v>
                </c:pt>
                <c:pt idx="371">
                  <c:v>0.56103</c:v>
                </c:pt>
                <c:pt idx="372">
                  <c:v>0.55954</c:v>
                </c:pt>
                <c:pt idx="373">
                  <c:v>0.555998</c:v>
                </c:pt>
                <c:pt idx="374">
                  <c:v>0.550321</c:v>
                </c:pt>
                <c:pt idx="375">
                  <c:v>0.542536</c:v>
                </c:pt>
                <c:pt idx="376">
                  <c:v>0.53274</c:v>
                </c:pt>
                <c:pt idx="377">
                  <c:v>0.521151</c:v>
                </c:pt>
                <c:pt idx="378">
                  <c:v>0.508079</c:v>
                </c:pt>
                <c:pt idx="379">
                  <c:v>0.493926</c:v>
                </c:pt>
                <c:pt idx="380">
                  <c:v>0.479184</c:v>
                </c:pt>
                <c:pt idx="381">
                  <c:v>0.464419</c:v>
                </c:pt>
                <c:pt idx="382">
                  <c:v>0.450265</c:v>
                </c:pt>
                <c:pt idx="383">
                  <c:v>0.437397</c:v>
                </c:pt>
                <c:pt idx="384">
                  <c:v>0.42653</c:v>
                </c:pt>
                <c:pt idx="385">
                  <c:v>0.418393</c:v>
                </c:pt>
                <c:pt idx="386">
                  <c:v>0.413712</c:v>
                </c:pt>
                <c:pt idx="387">
                  <c:v>0.413165</c:v>
                </c:pt>
                <c:pt idx="388">
                  <c:v>0.417412</c:v>
                </c:pt>
                <c:pt idx="389">
                  <c:v>0.427019</c:v>
                </c:pt>
                <c:pt idx="390">
                  <c:v>0.442495</c:v>
                </c:pt>
                <c:pt idx="391">
                  <c:v>0.464224</c:v>
                </c:pt>
                <c:pt idx="392">
                  <c:v>0.492503</c:v>
                </c:pt>
                <c:pt idx="393">
                  <c:v>0.527491</c:v>
                </c:pt>
                <c:pt idx="394">
                  <c:v>0.569212</c:v>
                </c:pt>
                <c:pt idx="395">
                  <c:v>0.617559</c:v>
                </c:pt>
                <c:pt idx="396">
                  <c:v>0.672291</c:v>
                </c:pt>
                <c:pt idx="397">
                  <c:v>0.733023</c:v>
                </c:pt>
                <c:pt idx="398">
                  <c:v>0.799255</c:v>
                </c:pt>
                <c:pt idx="399">
                  <c:v>0.870348</c:v>
                </c:pt>
                <c:pt idx="400">
                  <c:v>0.945554</c:v>
                </c:pt>
                <c:pt idx="401">
                  <c:v>1.024068</c:v>
                </c:pt>
                <c:pt idx="402">
                  <c:v>1.104964</c:v>
                </c:pt>
                <c:pt idx="403">
                  <c:v>1.187286</c:v>
                </c:pt>
                <c:pt idx="404">
                  <c:v>1.270025</c:v>
                </c:pt>
                <c:pt idx="405">
                  <c:v>1.352158</c:v>
                </c:pt>
                <c:pt idx="406">
                  <c:v>1.432683</c:v>
                </c:pt>
                <c:pt idx="407">
                  <c:v>1.51059</c:v>
                </c:pt>
                <c:pt idx="408">
                  <c:v>1.584953</c:v>
                </c:pt>
                <c:pt idx="409">
                  <c:v>1.654875</c:v>
                </c:pt>
                <c:pt idx="410">
                  <c:v>1.719568</c:v>
                </c:pt>
                <c:pt idx="411">
                  <c:v>1.77833</c:v>
                </c:pt>
                <c:pt idx="412">
                  <c:v>1.830565</c:v>
                </c:pt>
                <c:pt idx="413">
                  <c:v>1.875797</c:v>
                </c:pt>
                <c:pt idx="414">
                  <c:v>1.913684</c:v>
                </c:pt>
                <c:pt idx="415">
                  <c:v>1.94399</c:v>
                </c:pt>
                <c:pt idx="416">
                  <c:v>1.966632</c:v>
                </c:pt>
                <c:pt idx="417">
                  <c:v>1.98164</c:v>
                </c:pt>
                <c:pt idx="418">
                  <c:v>1.989163</c:v>
                </c:pt>
                <c:pt idx="419">
                  <c:v>1.989468</c:v>
                </c:pt>
                <c:pt idx="420">
                  <c:v>1.982923</c:v>
                </c:pt>
                <c:pt idx="421">
                  <c:v>1.969973</c:v>
                </c:pt>
                <c:pt idx="422">
                  <c:v>1.951153</c:v>
                </c:pt>
                <c:pt idx="423">
                  <c:v>1.927049</c:v>
                </c:pt>
                <c:pt idx="424">
                  <c:v>1.898292</c:v>
                </c:pt>
                <c:pt idx="425">
                  <c:v>1.865541</c:v>
                </c:pt>
                <c:pt idx="426">
                  <c:v>1.829475</c:v>
                </c:pt>
                <c:pt idx="427">
                  <c:v>1.790763</c:v>
                </c:pt>
                <c:pt idx="428">
                  <c:v>1.750045</c:v>
                </c:pt>
                <c:pt idx="429">
                  <c:v>1.707935</c:v>
                </c:pt>
                <c:pt idx="430">
                  <c:v>1.665025</c:v>
                </c:pt>
                <c:pt idx="431">
                  <c:v>1.621811</c:v>
                </c:pt>
                <c:pt idx="432">
                  <c:v>1.578764</c:v>
                </c:pt>
                <c:pt idx="433">
                  <c:v>1.536272</c:v>
                </c:pt>
                <c:pt idx="434">
                  <c:v>1.494658</c:v>
                </c:pt>
                <c:pt idx="435">
                  <c:v>1.454176</c:v>
                </c:pt>
                <c:pt idx="436">
                  <c:v>1.415011</c:v>
                </c:pt>
                <c:pt idx="437">
                  <c:v>1.377254</c:v>
                </c:pt>
                <c:pt idx="438">
                  <c:v>1.340961</c:v>
                </c:pt>
                <c:pt idx="439">
                  <c:v>1.306124</c:v>
                </c:pt>
                <c:pt idx="440">
                  <c:v>1.27266</c:v>
                </c:pt>
                <c:pt idx="441">
                  <c:v>1.240482</c:v>
                </c:pt>
                <c:pt idx="442">
                  <c:v>1.209445</c:v>
                </c:pt>
                <c:pt idx="443">
                  <c:v>1.179372</c:v>
                </c:pt>
                <c:pt idx="444">
                  <c:v>1.150101</c:v>
                </c:pt>
                <c:pt idx="445">
                  <c:v>1.121432</c:v>
                </c:pt>
                <c:pt idx="446">
                  <c:v>1.093178</c:v>
                </c:pt>
                <c:pt idx="447">
                  <c:v>1.065153</c:v>
                </c:pt>
                <c:pt idx="448">
                  <c:v>1.03721</c:v>
                </c:pt>
                <c:pt idx="449">
                  <c:v>1.009208</c:v>
                </c:pt>
                <c:pt idx="450">
                  <c:v>0.981038</c:v>
                </c:pt>
                <c:pt idx="451">
                  <c:v>0.952623</c:v>
                </c:pt>
                <c:pt idx="452">
                  <c:v>0.923928</c:v>
                </c:pt>
                <c:pt idx="453">
                  <c:v>0.894947</c:v>
                </c:pt>
                <c:pt idx="454">
                  <c:v>0.865707</c:v>
                </c:pt>
                <c:pt idx="455">
                  <c:v>0.836274</c:v>
                </c:pt>
                <c:pt idx="456">
                  <c:v>0.806742</c:v>
                </c:pt>
                <c:pt idx="457">
                  <c:v>0.777242</c:v>
                </c:pt>
                <c:pt idx="458">
                  <c:v>0.747922</c:v>
                </c:pt>
                <c:pt idx="459">
                  <c:v>0.718953</c:v>
                </c:pt>
                <c:pt idx="460">
                  <c:v>0.690528</c:v>
                </c:pt>
                <c:pt idx="461">
                  <c:v>0.662838</c:v>
                </c:pt>
                <c:pt idx="462">
                  <c:v>0.636084</c:v>
                </c:pt>
                <c:pt idx="463">
                  <c:v>0.610452</c:v>
                </c:pt>
                <c:pt idx="464">
                  <c:v>0.586137</c:v>
                </c:pt>
                <c:pt idx="465">
                  <c:v>0.563308</c:v>
                </c:pt>
                <c:pt idx="466">
                  <c:v>0.542129</c:v>
                </c:pt>
                <c:pt idx="467">
                  <c:v>0.522728</c:v>
                </c:pt>
                <c:pt idx="468">
                  <c:v>0.505218</c:v>
                </c:pt>
                <c:pt idx="469">
                  <c:v>0.489681</c:v>
                </c:pt>
                <c:pt idx="470">
                  <c:v>0.476156</c:v>
                </c:pt>
                <c:pt idx="471">
                  <c:v>0.464669</c:v>
                </c:pt>
                <c:pt idx="472">
                  <c:v>0.455193</c:v>
                </c:pt>
                <c:pt idx="473">
                  <c:v>0.447681</c:v>
                </c:pt>
                <c:pt idx="474">
                  <c:v>0.442032</c:v>
                </c:pt>
                <c:pt idx="475">
                  <c:v>0.43815</c:v>
                </c:pt>
                <c:pt idx="476">
                  <c:v>0.435864</c:v>
                </c:pt>
                <c:pt idx="477">
                  <c:v>0.435016</c:v>
                </c:pt>
                <c:pt idx="478">
                  <c:v>0.435399</c:v>
                </c:pt>
                <c:pt idx="479">
                  <c:v>0.436782</c:v>
                </c:pt>
                <c:pt idx="480">
                  <c:v>0.438931</c:v>
                </c:pt>
                <c:pt idx="481">
                  <c:v>0.441586</c:v>
                </c:pt>
                <c:pt idx="482">
                  <c:v>0.444467</c:v>
                </c:pt>
                <c:pt idx="483">
                  <c:v>0.447316</c:v>
                </c:pt>
                <c:pt idx="484">
                  <c:v>0.449854</c:v>
                </c:pt>
                <c:pt idx="485">
                  <c:v>0.451806</c:v>
                </c:pt>
                <c:pt idx="486">
                  <c:v>0.452915</c:v>
                </c:pt>
                <c:pt idx="487">
                  <c:v>0.452917</c:v>
                </c:pt>
                <c:pt idx="488">
                  <c:v>0.451586</c:v>
                </c:pt>
                <c:pt idx="489">
                  <c:v>0.448695</c:v>
                </c:pt>
                <c:pt idx="490">
                  <c:v>0.444057</c:v>
                </c:pt>
                <c:pt idx="491">
                  <c:v>0.437501</c:v>
                </c:pt>
                <c:pt idx="492">
                  <c:v>0.428894</c:v>
                </c:pt>
                <c:pt idx="493">
                  <c:v>0.418126</c:v>
                </c:pt>
                <c:pt idx="494">
                  <c:v>0.405134</c:v>
                </c:pt>
                <c:pt idx="495">
                  <c:v>0.389873</c:v>
                </c:pt>
                <c:pt idx="496">
                  <c:v>0.372347</c:v>
                </c:pt>
                <c:pt idx="497">
                  <c:v>0.352594</c:v>
                </c:pt>
                <c:pt idx="498">
                  <c:v>0.330689</c:v>
                </c:pt>
                <c:pt idx="499">
                  <c:v>0.306734</c:v>
                </c:pt>
                <c:pt idx="500">
                  <c:v>0.280881</c:v>
                </c:pt>
                <c:pt idx="501">
                  <c:v>0.253306</c:v>
                </c:pt>
                <c:pt idx="502">
                  <c:v>0.224217</c:v>
                </c:pt>
                <c:pt idx="503">
                  <c:v>0.19385</c:v>
                </c:pt>
                <c:pt idx="504">
                  <c:v>0.162466</c:v>
                </c:pt>
                <c:pt idx="505">
                  <c:v>0.130348</c:v>
                </c:pt>
                <c:pt idx="506">
                  <c:v>0.097772</c:v>
                </c:pt>
                <c:pt idx="507">
                  <c:v>0.065059</c:v>
                </c:pt>
                <c:pt idx="508">
                  <c:v>0.032525</c:v>
                </c:pt>
                <c:pt idx="509">
                  <c:v>0.000479</c:v>
                </c:pt>
                <c:pt idx="510">
                  <c:v>-0.030762</c:v>
                </c:pt>
                <c:pt idx="511">
                  <c:v>-0.060895</c:v>
                </c:pt>
                <c:pt idx="512">
                  <c:v>-0.08964</c:v>
                </c:pt>
                <c:pt idx="513">
                  <c:v>-0.116707</c:v>
                </c:pt>
                <c:pt idx="514">
                  <c:v>-0.141855</c:v>
                </c:pt>
                <c:pt idx="515">
                  <c:v>-0.164849</c:v>
                </c:pt>
                <c:pt idx="516">
                  <c:v>-0.185486</c:v>
                </c:pt>
                <c:pt idx="517">
                  <c:v>-0.203602</c:v>
                </c:pt>
                <c:pt idx="518">
                  <c:v>-0.219043</c:v>
                </c:pt>
                <c:pt idx="519">
                  <c:v>-0.231708</c:v>
                </c:pt>
                <c:pt idx="520">
                  <c:v>-0.241511</c:v>
                </c:pt>
                <c:pt idx="521">
                  <c:v>-0.248412</c:v>
                </c:pt>
                <c:pt idx="522">
                  <c:v>-0.252402</c:v>
                </c:pt>
                <c:pt idx="523">
                  <c:v>-0.253497</c:v>
                </c:pt>
                <c:pt idx="524">
                  <c:v>-0.25174</c:v>
                </c:pt>
                <c:pt idx="525">
                  <c:v>-0.247209</c:v>
                </c:pt>
                <c:pt idx="526">
                  <c:v>-0.239985</c:v>
                </c:pt>
                <c:pt idx="527">
                  <c:v>-0.230186</c:v>
                </c:pt>
                <c:pt idx="528">
                  <c:v>-0.217931</c:v>
                </c:pt>
                <c:pt idx="529">
                  <c:v>-0.203371</c:v>
                </c:pt>
                <c:pt idx="530">
                  <c:v>-0.186644</c:v>
                </c:pt>
                <c:pt idx="531">
                  <c:v>-0.167913</c:v>
                </c:pt>
                <c:pt idx="532">
                  <c:v>-0.147326</c:v>
                </c:pt>
                <c:pt idx="533">
                  <c:v>-0.125035</c:v>
                </c:pt>
                <c:pt idx="534">
                  <c:v>-0.101193</c:v>
                </c:pt>
                <c:pt idx="535">
                  <c:v>-0.075928</c:v>
                </c:pt>
                <c:pt idx="536">
                  <c:v>-0.049388</c:v>
                </c:pt>
                <c:pt idx="537">
                  <c:v>-0.021689</c:v>
                </c:pt>
                <c:pt idx="538">
                  <c:v>0.007051</c:v>
                </c:pt>
                <c:pt idx="539">
                  <c:v>0.036727</c:v>
                </c:pt>
                <c:pt idx="540">
                  <c:v>0.067245</c:v>
                </c:pt>
                <c:pt idx="541">
                  <c:v>0.098533</c:v>
                </c:pt>
                <c:pt idx="542">
                  <c:v>0.130501</c:v>
                </c:pt>
                <c:pt idx="543">
                  <c:v>0.16311</c:v>
                </c:pt>
                <c:pt idx="544">
                  <c:v>0.196291</c:v>
                </c:pt>
                <c:pt idx="545">
                  <c:v>0.230015</c:v>
                </c:pt>
                <c:pt idx="546">
                  <c:v>0.264237</c:v>
                </c:pt>
                <c:pt idx="547">
                  <c:v>0.298923</c:v>
                </c:pt>
                <c:pt idx="548">
                  <c:v>0.334045</c:v>
                </c:pt>
                <c:pt idx="549">
                  <c:v>0.369588</c:v>
                </c:pt>
                <c:pt idx="550">
                  <c:v>0.405545</c:v>
                </c:pt>
                <c:pt idx="551">
                  <c:v>0.441893</c:v>
                </c:pt>
                <c:pt idx="552">
                  <c:v>0.478631</c:v>
                </c:pt>
                <c:pt idx="553">
                  <c:v>0.515761</c:v>
                </c:pt>
                <c:pt idx="554">
                  <c:v>0.553295</c:v>
                </c:pt>
                <c:pt idx="555">
                  <c:v>0.591234</c:v>
                </c:pt>
                <c:pt idx="556">
                  <c:v>0.629612</c:v>
                </c:pt>
                <c:pt idx="557">
                  <c:v>0.668442</c:v>
                </c:pt>
                <c:pt idx="558">
                  <c:v>0.707776</c:v>
                </c:pt>
                <c:pt idx="559">
                  <c:v>0.747655</c:v>
                </c:pt>
                <c:pt idx="560">
                  <c:v>0.788126</c:v>
                </c:pt>
                <c:pt idx="561">
                  <c:v>0.829268</c:v>
                </c:pt>
                <c:pt idx="562">
                  <c:v>0.871135</c:v>
                </c:pt>
                <c:pt idx="563">
                  <c:v>0.913801</c:v>
                </c:pt>
                <c:pt idx="564">
                  <c:v>0.957343</c:v>
                </c:pt>
                <c:pt idx="565">
                  <c:v>1.001835</c:v>
                </c:pt>
                <c:pt idx="566">
                  <c:v>1.047344</c:v>
                </c:pt>
                <c:pt idx="567">
                  <c:v>1.093949</c:v>
                </c:pt>
                <c:pt idx="568">
                  <c:v>1.141682</c:v>
                </c:pt>
                <c:pt idx="569">
                  <c:v>1.190584</c:v>
                </c:pt>
                <c:pt idx="570">
                  <c:v>1.240667</c:v>
                </c:pt>
                <c:pt idx="571">
                  <c:v>1.291913</c:v>
                </c:pt>
                <c:pt idx="572">
                  <c:v>1.344272</c:v>
                </c:pt>
                <c:pt idx="573">
                  <c:v>1.397652</c:v>
                </c:pt>
                <c:pt idx="574">
                  <c:v>1.451928</c:v>
                </c:pt>
                <c:pt idx="575">
                  <c:v>1.506938</c:v>
                </c:pt>
                <c:pt idx="576">
                  <c:v>1.562442</c:v>
                </c:pt>
                <c:pt idx="577">
                  <c:v>1.618176</c:v>
                </c:pt>
                <c:pt idx="578">
                  <c:v>1.673826</c:v>
                </c:pt>
                <c:pt idx="579">
                  <c:v>1.729013</c:v>
                </c:pt>
                <c:pt idx="580">
                  <c:v>1.783335</c:v>
                </c:pt>
                <c:pt idx="581">
                  <c:v>1.836319</c:v>
                </c:pt>
                <c:pt idx="582">
                  <c:v>1.887488</c:v>
                </c:pt>
                <c:pt idx="583">
                  <c:v>1.936316</c:v>
                </c:pt>
                <c:pt idx="584">
                  <c:v>1.98228</c:v>
                </c:pt>
                <c:pt idx="585">
                  <c:v>2.024827</c:v>
                </c:pt>
                <c:pt idx="586">
                  <c:v>2.063428</c:v>
                </c:pt>
                <c:pt idx="587">
                  <c:v>2.097549</c:v>
                </c:pt>
                <c:pt idx="588">
                  <c:v>2.126699</c:v>
                </c:pt>
                <c:pt idx="589">
                  <c:v>2.150435</c:v>
                </c:pt>
                <c:pt idx="590">
                  <c:v>2.168362</c:v>
                </c:pt>
                <c:pt idx="591">
                  <c:v>2.180158</c:v>
                </c:pt>
                <c:pt idx="592">
                  <c:v>2.185584</c:v>
                </c:pt>
                <c:pt idx="593">
                  <c:v>2.184506</c:v>
                </c:pt>
                <c:pt idx="594">
                  <c:v>2.176873</c:v>
                </c:pt>
                <c:pt idx="595">
                  <c:v>2.162767</c:v>
                </c:pt>
                <c:pt idx="596">
                  <c:v>2.14237</c:v>
                </c:pt>
                <c:pt idx="597">
                  <c:v>2.116005</c:v>
                </c:pt>
                <c:pt idx="598">
                  <c:v>2.08409</c:v>
                </c:pt>
                <c:pt idx="599">
                  <c:v>2.047183</c:v>
                </c:pt>
                <c:pt idx="600">
                  <c:v>2.005961</c:v>
                </c:pt>
                <c:pt idx="601">
                  <c:v>1.961187</c:v>
                </c:pt>
                <c:pt idx="602">
                  <c:v>1.913738</c:v>
                </c:pt>
                <c:pt idx="603">
                  <c:v>1.86456</c:v>
                </c:pt>
                <c:pt idx="604">
                  <c:v>1.814674</c:v>
                </c:pt>
                <c:pt idx="605">
                  <c:v>1.765141</c:v>
                </c:pt>
                <c:pt idx="606">
                  <c:v>1.717055</c:v>
                </c:pt>
                <c:pt idx="607">
                  <c:v>1.671505</c:v>
                </c:pt>
                <c:pt idx="608">
                  <c:v>1.629584</c:v>
                </c:pt>
                <c:pt idx="609">
                  <c:v>1.592333</c:v>
                </c:pt>
                <c:pt idx="610">
                  <c:v>1.560737</c:v>
                </c:pt>
                <c:pt idx="611">
                  <c:v>1.5357</c:v>
                </c:pt>
                <c:pt idx="612">
                  <c:v>1.518023</c:v>
                </c:pt>
                <c:pt idx="613">
                  <c:v>1.508378</c:v>
                </c:pt>
                <c:pt idx="614">
                  <c:v>1.507306</c:v>
                </c:pt>
                <c:pt idx="615">
                  <c:v>1.515215</c:v>
                </c:pt>
                <c:pt idx="616">
                  <c:v>1.53233</c:v>
                </c:pt>
                <c:pt idx="617">
                  <c:v>1.558708</c:v>
                </c:pt>
                <c:pt idx="618">
                  <c:v>1.594252</c:v>
                </c:pt>
                <c:pt idx="619">
                  <c:v>1.638685</c:v>
                </c:pt>
                <c:pt idx="620">
                  <c:v>1.691566</c:v>
                </c:pt>
                <c:pt idx="621">
                  <c:v>1.752293</c:v>
                </c:pt>
                <c:pt idx="622">
                  <c:v>1.820114</c:v>
                </c:pt>
                <c:pt idx="623">
                  <c:v>1.894159</c:v>
                </c:pt>
                <c:pt idx="624">
                  <c:v>1.973426</c:v>
                </c:pt>
                <c:pt idx="625">
                  <c:v>2.056814</c:v>
                </c:pt>
                <c:pt idx="626">
                  <c:v>2.143172</c:v>
                </c:pt>
                <c:pt idx="627">
                  <c:v>2.231276</c:v>
                </c:pt>
                <c:pt idx="628">
                  <c:v>2.319885</c:v>
                </c:pt>
                <c:pt idx="629">
                  <c:v>2.407753</c:v>
                </c:pt>
                <c:pt idx="630">
                  <c:v>2.493659</c:v>
                </c:pt>
                <c:pt idx="631">
                  <c:v>2.576432</c:v>
                </c:pt>
                <c:pt idx="632">
                  <c:v>2.65495</c:v>
                </c:pt>
                <c:pt idx="633">
                  <c:v>2.728222</c:v>
                </c:pt>
                <c:pt idx="634">
                  <c:v>2.795315</c:v>
                </c:pt>
                <c:pt idx="635">
                  <c:v>2.855451</c:v>
                </c:pt>
                <c:pt idx="636">
                  <c:v>2.907974</c:v>
                </c:pt>
                <c:pt idx="637">
                  <c:v>2.952382</c:v>
                </c:pt>
                <c:pt idx="638">
                  <c:v>2.98831</c:v>
                </c:pt>
                <c:pt idx="639">
                  <c:v>3.015543</c:v>
                </c:pt>
                <c:pt idx="640">
                  <c:v>3.034022</c:v>
                </c:pt>
                <c:pt idx="641">
                  <c:v>3.043842</c:v>
                </c:pt>
                <c:pt idx="642">
                  <c:v>3.045214</c:v>
                </c:pt>
                <c:pt idx="643">
                  <c:v>3.038502</c:v>
                </c:pt>
                <c:pt idx="644">
                  <c:v>3.024165</c:v>
                </c:pt>
                <c:pt idx="645">
                  <c:v>3.002772</c:v>
                </c:pt>
                <c:pt idx="646">
                  <c:v>2.974971</c:v>
                </c:pt>
                <c:pt idx="647">
                  <c:v>2.941482</c:v>
                </c:pt>
                <c:pt idx="648">
                  <c:v>2.903059</c:v>
                </c:pt>
                <c:pt idx="649">
                  <c:v>2.860507</c:v>
                </c:pt>
                <c:pt idx="650">
                  <c:v>2.814621</c:v>
                </c:pt>
                <c:pt idx="651">
                  <c:v>2.766212</c:v>
                </c:pt>
                <c:pt idx="652">
                  <c:v>2.71606</c:v>
                </c:pt>
                <c:pt idx="653">
                  <c:v>2.664904</c:v>
                </c:pt>
                <c:pt idx="654">
                  <c:v>2.613448</c:v>
                </c:pt>
                <c:pt idx="655">
                  <c:v>2.562331</c:v>
                </c:pt>
                <c:pt idx="656">
                  <c:v>2.512123</c:v>
                </c:pt>
                <c:pt idx="657">
                  <c:v>2.463322</c:v>
                </c:pt>
                <c:pt idx="658">
                  <c:v>2.416367</c:v>
                </c:pt>
                <c:pt idx="659">
                  <c:v>2.371595</c:v>
                </c:pt>
                <c:pt idx="660">
                  <c:v>2.329277</c:v>
                </c:pt>
                <c:pt idx="661">
                  <c:v>2.289623</c:v>
                </c:pt>
                <c:pt idx="662">
                  <c:v>2.25275</c:v>
                </c:pt>
                <c:pt idx="663">
                  <c:v>2.218736</c:v>
                </c:pt>
                <c:pt idx="664">
                  <c:v>2.187574</c:v>
                </c:pt>
                <c:pt idx="665">
                  <c:v>2.159238</c:v>
                </c:pt>
                <c:pt idx="666">
                  <c:v>2.133636</c:v>
                </c:pt>
                <c:pt idx="667">
                  <c:v>2.110665</c:v>
                </c:pt>
                <c:pt idx="668">
                  <c:v>2.090188</c:v>
                </c:pt>
                <c:pt idx="669">
                  <c:v>2.072056</c:v>
                </c:pt>
                <c:pt idx="670">
                  <c:v>2.056107</c:v>
                </c:pt>
                <c:pt idx="671">
                  <c:v>2.042196</c:v>
                </c:pt>
                <c:pt idx="672">
                  <c:v>2.030165</c:v>
                </c:pt>
                <c:pt idx="673">
                  <c:v>2.019876</c:v>
                </c:pt>
                <c:pt idx="674">
                  <c:v>2.011207</c:v>
                </c:pt>
                <c:pt idx="675">
                  <c:v>2.00405</c:v>
                </c:pt>
                <c:pt idx="676">
                  <c:v>1.998316</c:v>
                </c:pt>
                <c:pt idx="677">
                  <c:v>1.993941</c:v>
                </c:pt>
                <c:pt idx="678">
                  <c:v>1.990877</c:v>
                </c:pt>
                <c:pt idx="679">
                  <c:v>1.989078</c:v>
                </c:pt>
                <c:pt idx="680">
                  <c:v>1.98854</c:v>
                </c:pt>
                <c:pt idx="681">
                  <c:v>1.989242</c:v>
                </c:pt>
                <c:pt idx="682">
                  <c:v>1.991188</c:v>
                </c:pt>
                <c:pt idx="683">
                  <c:v>1.994381</c:v>
                </c:pt>
                <c:pt idx="684">
                  <c:v>1.998845</c:v>
                </c:pt>
                <c:pt idx="685">
                  <c:v>2.004568</c:v>
                </c:pt>
                <c:pt idx="686">
                  <c:v>2.01156</c:v>
                </c:pt>
                <c:pt idx="687">
                  <c:v>2.019804</c:v>
                </c:pt>
                <c:pt idx="688">
                  <c:v>2.029293</c:v>
                </c:pt>
                <c:pt idx="689">
                  <c:v>2.04</c:v>
                </c:pt>
                <c:pt idx="690">
                  <c:v>2.051871</c:v>
                </c:pt>
                <c:pt idx="691">
                  <c:v>2.064854</c:v>
                </c:pt>
                <c:pt idx="692">
                  <c:v>2.078893</c:v>
                </c:pt>
                <c:pt idx="693">
                  <c:v>2.093909</c:v>
                </c:pt>
                <c:pt idx="694">
                  <c:v>2.109808</c:v>
                </c:pt>
                <c:pt idx="695">
                  <c:v>2.12649</c:v>
                </c:pt>
                <c:pt idx="696">
                  <c:v>2.143854</c:v>
                </c:pt>
                <c:pt idx="697">
                  <c:v>2.161788</c:v>
                </c:pt>
                <c:pt idx="698">
                  <c:v>2.180177</c:v>
                </c:pt>
                <c:pt idx="699">
                  <c:v>2.198911</c:v>
                </c:pt>
                <c:pt idx="700">
                  <c:v>2.217876</c:v>
                </c:pt>
                <c:pt idx="701">
                  <c:v>2.23698</c:v>
                </c:pt>
                <c:pt idx="702">
                  <c:v>2.256111</c:v>
                </c:pt>
                <c:pt idx="703">
                  <c:v>2.275189</c:v>
                </c:pt>
                <c:pt idx="704">
                  <c:v>2.29411</c:v>
                </c:pt>
                <c:pt idx="705">
                  <c:v>2.312819</c:v>
                </c:pt>
                <c:pt idx="706">
                  <c:v>2.331239</c:v>
                </c:pt>
                <c:pt idx="707">
                  <c:v>2.349317</c:v>
                </c:pt>
                <c:pt idx="708">
                  <c:v>2.367002</c:v>
                </c:pt>
                <c:pt idx="709">
                  <c:v>2.384264</c:v>
                </c:pt>
                <c:pt idx="710">
                  <c:v>2.401063</c:v>
                </c:pt>
                <c:pt idx="711">
                  <c:v>2.417379</c:v>
                </c:pt>
                <c:pt idx="712">
                  <c:v>2.433189</c:v>
                </c:pt>
                <c:pt idx="713">
                  <c:v>2.448487</c:v>
                </c:pt>
                <c:pt idx="714">
                  <c:v>2.463246</c:v>
                </c:pt>
                <c:pt idx="715">
                  <c:v>2.477463</c:v>
                </c:pt>
                <c:pt idx="716">
                  <c:v>2.491129</c:v>
                </c:pt>
                <c:pt idx="717">
                  <c:v>2.504237</c:v>
                </c:pt>
                <c:pt idx="718">
                  <c:v>2.516798</c:v>
                </c:pt>
                <c:pt idx="719">
                  <c:v>2.528802</c:v>
                </c:pt>
                <c:pt idx="720">
                  <c:v>2.54025</c:v>
                </c:pt>
                <c:pt idx="721">
                  <c:v>2.55115</c:v>
                </c:pt>
                <c:pt idx="722">
                  <c:v>2.561512</c:v>
                </c:pt>
                <c:pt idx="723">
                  <c:v>2.571354</c:v>
                </c:pt>
                <c:pt idx="724">
                  <c:v>2.580693</c:v>
                </c:pt>
                <c:pt idx="725">
                  <c:v>2.589571</c:v>
                </c:pt>
                <c:pt idx="726">
                  <c:v>2.598022</c:v>
                </c:pt>
                <c:pt idx="727">
                  <c:v>2.606093</c:v>
                </c:pt>
                <c:pt idx="728">
                  <c:v>2.613849</c:v>
                </c:pt>
                <c:pt idx="729">
                  <c:v>2.621358</c:v>
                </c:pt>
                <c:pt idx="730">
                  <c:v>2.6287</c:v>
                </c:pt>
                <c:pt idx="731">
                  <c:v>2.635948</c:v>
                </c:pt>
                <c:pt idx="732">
                  <c:v>2.643215</c:v>
                </c:pt>
                <c:pt idx="733">
                  <c:v>2.650596</c:v>
                </c:pt>
                <c:pt idx="734">
                  <c:v>2.65819</c:v>
                </c:pt>
                <c:pt idx="735">
                  <c:v>2.66611</c:v>
                </c:pt>
                <c:pt idx="736">
                  <c:v>2.674448</c:v>
                </c:pt>
                <c:pt idx="737">
                  <c:v>2.683304</c:v>
                </c:pt>
                <c:pt idx="738">
                  <c:v>2.692758</c:v>
                </c:pt>
                <c:pt idx="739">
                  <c:v>2.702879</c:v>
                </c:pt>
                <c:pt idx="740">
                  <c:v>2.713735</c:v>
                </c:pt>
                <c:pt idx="741">
                  <c:v>2.725348</c:v>
                </c:pt>
                <c:pt idx="742">
                  <c:v>2.737739</c:v>
                </c:pt>
                <c:pt idx="743">
                  <c:v>2.750904</c:v>
                </c:pt>
                <c:pt idx="744">
                  <c:v>2.764816</c:v>
                </c:pt>
                <c:pt idx="745">
                  <c:v>2.779401</c:v>
                </c:pt>
                <c:pt idx="746">
                  <c:v>2.794587</c:v>
                </c:pt>
                <c:pt idx="747">
                  <c:v>2.810269</c:v>
                </c:pt>
                <c:pt idx="748">
                  <c:v>2.826298</c:v>
                </c:pt>
                <c:pt idx="749">
                  <c:v>2.842541</c:v>
                </c:pt>
                <c:pt idx="750">
                  <c:v>2.858826</c:v>
                </c:pt>
                <c:pt idx="751">
                  <c:v>2.87498</c:v>
                </c:pt>
                <c:pt idx="752">
                  <c:v>2.890819</c:v>
                </c:pt>
                <c:pt idx="753">
                  <c:v>2.906161</c:v>
                </c:pt>
                <c:pt idx="754">
                  <c:v>2.920825</c:v>
                </c:pt>
                <c:pt idx="755">
                  <c:v>2.934647</c:v>
                </c:pt>
                <c:pt idx="756">
                  <c:v>2.947462</c:v>
                </c:pt>
                <c:pt idx="757">
                  <c:v>2.959148</c:v>
                </c:pt>
                <c:pt idx="758">
                  <c:v>2.969601</c:v>
                </c:pt>
                <c:pt idx="759">
                  <c:v>2.978736</c:v>
                </c:pt>
                <c:pt idx="760">
                  <c:v>2.986511</c:v>
                </c:pt>
                <c:pt idx="761">
                  <c:v>2.992915</c:v>
                </c:pt>
                <c:pt idx="762">
                  <c:v>2.99798</c:v>
                </c:pt>
                <c:pt idx="763">
                  <c:v>3.001756</c:v>
                </c:pt>
                <c:pt idx="764">
                  <c:v>3.004341</c:v>
                </c:pt>
                <c:pt idx="765">
                  <c:v>3.005857</c:v>
                </c:pt>
                <c:pt idx="766">
                  <c:v>3.006445</c:v>
                </c:pt>
                <c:pt idx="767">
                  <c:v>3.006283</c:v>
                </c:pt>
                <c:pt idx="768">
                  <c:v>3.005557</c:v>
                </c:pt>
                <c:pt idx="769">
                  <c:v>3.004463</c:v>
                </c:pt>
                <c:pt idx="770">
                  <c:v>3.003198</c:v>
                </c:pt>
                <c:pt idx="771">
                  <c:v>3.00195</c:v>
                </c:pt>
                <c:pt idx="772">
                  <c:v>3.00089</c:v>
                </c:pt>
                <c:pt idx="773">
                  <c:v>3.000173</c:v>
                </c:pt>
                <c:pt idx="774">
                  <c:v>2.999932</c:v>
                </c:pt>
                <c:pt idx="775">
                  <c:v>3.000253</c:v>
                </c:pt>
                <c:pt idx="776">
                  <c:v>3.001201</c:v>
                </c:pt>
                <c:pt idx="777">
                  <c:v>3.002789</c:v>
                </c:pt>
                <c:pt idx="778">
                  <c:v>3.004977</c:v>
                </c:pt>
                <c:pt idx="779">
                  <c:v>3.007704</c:v>
                </c:pt>
                <c:pt idx="780">
                  <c:v>3.010851</c:v>
                </c:pt>
                <c:pt idx="781">
                  <c:v>3.014244</c:v>
                </c:pt>
                <c:pt idx="782">
                  <c:v>3.017702</c:v>
                </c:pt>
                <c:pt idx="783">
                  <c:v>3.02099</c:v>
                </c:pt>
                <c:pt idx="784">
                  <c:v>3.023877</c:v>
                </c:pt>
                <c:pt idx="785">
                  <c:v>3.026087</c:v>
                </c:pt>
                <c:pt idx="786">
                  <c:v>3.027356</c:v>
                </c:pt>
                <c:pt idx="787">
                  <c:v>3.027421</c:v>
                </c:pt>
                <c:pt idx="788">
                  <c:v>3.026035</c:v>
                </c:pt>
                <c:pt idx="789">
                  <c:v>3.022959</c:v>
                </c:pt>
                <c:pt idx="790">
                  <c:v>3.018024</c:v>
                </c:pt>
                <c:pt idx="791">
                  <c:v>3.011061</c:v>
                </c:pt>
                <c:pt idx="792">
                  <c:v>3.001985</c:v>
                </c:pt>
                <c:pt idx="793">
                  <c:v>2.990759</c:v>
                </c:pt>
                <c:pt idx="794">
                  <c:v>2.977406</c:v>
                </c:pt>
                <c:pt idx="795">
                  <c:v>2.962008</c:v>
                </c:pt>
                <c:pt idx="796">
                  <c:v>2.944715</c:v>
                </c:pt>
                <c:pt idx="797">
                  <c:v>2.925746</c:v>
                </c:pt>
                <c:pt idx="798">
                  <c:v>2.905367</c:v>
                </c:pt>
                <c:pt idx="799">
                  <c:v>2.883907</c:v>
                </c:pt>
                <c:pt idx="800">
                  <c:v>2.861746</c:v>
                </c:pt>
                <c:pt idx="801">
                  <c:v>2.839282</c:v>
                </c:pt>
                <c:pt idx="802">
                  <c:v>2.816955</c:v>
                </c:pt>
                <c:pt idx="803">
                  <c:v>2.79521</c:v>
                </c:pt>
                <c:pt idx="804">
                  <c:v>2.774493</c:v>
                </c:pt>
                <c:pt idx="805">
                  <c:v>2.755244</c:v>
                </c:pt>
                <c:pt idx="806">
                  <c:v>2.73785</c:v>
                </c:pt>
                <c:pt idx="807">
                  <c:v>2.722684</c:v>
                </c:pt>
                <c:pt idx="808">
                  <c:v>2.71005</c:v>
                </c:pt>
                <c:pt idx="809">
                  <c:v>2.700197</c:v>
                </c:pt>
                <c:pt idx="810">
                  <c:v>2.693308</c:v>
                </c:pt>
                <c:pt idx="811">
                  <c:v>2.689454</c:v>
                </c:pt>
                <c:pt idx="812">
                  <c:v>2.688649</c:v>
                </c:pt>
                <c:pt idx="813">
                  <c:v>2.690812</c:v>
                </c:pt>
                <c:pt idx="814">
                  <c:v>2.695768</c:v>
                </c:pt>
                <c:pt idx="815">
                  <c:v>2.703277</c:v>
                </c:pt>
                <c:pt idx="816">
                  <c:v>2.713</c:v>
                </c:pt>
                <c:pt idx="817">
                  <c:v>2.724547</c:v>
                </c:pt>
                <c:pt idx="818">
                  <c:v>2.737463</c:v>
                </c:pt>
                <c:pt idx="819">
                  <c:v>2.751257</c:v>
                </c:pt>
                <c:pt idx="820">
                  <c:v>2.76538</c:v>
                </c:pt>
                <c:pt idx="821">
                  <c:v>2.779306</c:v>
                </c:pt>
                <c:pt idx="822">
                  <c:v>2.792477</c:v>
                </c:pt>
                <c:pt idx="823">
                  <c:v>2.804384</c:v>
                </c:pt>
                <c:pt idx="824">
                  <c:v>2.814523</c:v>
                </c:pt>
                <c:pt idx="825">
                  <c:v>2.822477</c:v>
                </c:pt>
                <c:pt idx="826">
                  <c:v>2.827865</c:v>
                </c:pt>
                <c:pt idx="827">
                  <c:v>2.830396</c:v>
                </c:pt>
                <c:pt idx="828">
                  <c:v>2.829872</c:v>
                </c:pt>
                <c:pt idx="829">
                  <c:v>2.826181</c:v>
                </c:pt>
                <c:pt idx="830">
                  <c:v>2.819317</c:v>
                </c:pt>
                <c:pt idx="831">
                  <c:v>2.809369</c:v>
                </c:pt>
                <c:pt idx="832">
                  <c:v>2.796545</c:v>
                </c:pt>
                <c:pt idx="833">
                  <c:v>2.781129</c:v>
                </c:pt>
                <c:pt idx="834">
                  <c:v>2.763498</c:v>
                </c:pt>
                <c:pt idx="835">
                  <c:v>2.744106</c:v>
                </c:pt>
                <c:pt idx="836">
                  <c:v>2.72348</c:v>
                </c:pt>
                <c:pt idx="837">
                  <c:v>2.702179</c:v>
                </c:pt>
                <c:pt idx="838">
                  <c:v>2.680809</c:v>
                </c:pt>
                <c:pt idx="839">
                  <c:v>2.659969</c:v>
                </c:pt>
                <c:pt idx="840">
                  <c:v>2.640268</c:v>
                </c:pt>
                <c:pt idx="841">
                  <c:v>2.622279</c:v>
                </c:pt>
                <c:pt idx="842">
                  <c:v>2.606542</c:v>
                </c:pt>
                <c:pt idx="843">
                  <c:v>2.593529</c:v>
                </c:pt>
                <c:pt idx="844">
                  <c:v>2.583644</c:v>
                </c:pt>
                <c:pt idx="845">
                  <c:v>2.577184</c:v>
                </c:pt>
                <c:pt idx="846">
                  <c:v>2.574362</c:v>
                </c:pt>
                <c:pt idx="847">
                  <c:v>2.575278</c:v>
                </c:pt>
                <c:pt idx="848">
                  <c:v>2.579918</c:v>
                </c:pt>
                <c:pt idx="849">
                  <c:v>2.588159</c:v>
                </c:pt>
                <c:pt idx="850">
                  <c:v>2.59978</c:v>
                </c:pt>
                <c:pt idx="851">
                  <c:v>2.614444</c:v>
                </c:pt>
                <c:pt idx="852">
                  <c:v>2.63174</c:v>
                </c:pt>
                <c:pt idx="853">
                  <c:v>2.651156</c:v>
                </c:pt>
                <c:pt idx="854">
                  <c:v>2.67214</c:v>
                </c:pt>
                <c:pt idx="855">
                  <c:v>2.694082</c:v>
                </c:pt>
                <c:pt idx="856">
                  <c:v>2.71635</c:v>
                </c:pt>
                <c:pt idx="857">
                  <c:v>2.738314</c:v>
                </c:pt>
                <c:pt idx="858">
                  <c:v>2.759351</c:v>
                </c:pt>
                <c:pt idx="859">
                  <c:v>2.778899</c:v>
                </c:pt>
                <c:pt idx="860">
                  <c:v>2.796422</c:v>
                </c:pt>
                <c:pt idx="861">
                  <c:v>2.811485</c:v>
                </c:pt>
                <c:pt idx="862">
                  <c:v>2.823719</c:v>
                </c:pt>
                <c:pt idx="863">
                  <c:v>2.832879</c:v>
                </c:pt>
                <c:pt idx="864">
                  <c:v>2.838827</c:v>
                </c:pt>
                <c:pt idx="865">
                  <c:v>2.841544</c:v>
                </c:pt>
                <c:pt idx="866">
                  <c:v>2.841126</c:v>
                </c:pt>
                <c:pt idx="867">
                  <c:v>2.837807</c:v>
                </c:pt>
                <c:pt idx="868">
                  <c:v>2.83193</c:v>
                </c:pt>
                <c:pt idx="869">
                  <c:v>2.823933</c:v>
                </c:pt>
                <c:pt idx="870">
                  <c:v>2.814371</c:v>
                </c:pt>
                <c:pt idx="871">
                  <c:v>2.803857</c:v>
                </c:pt>
                <c:pt idx="872">
                  <c:v>2.793064</c:v>
                </c:pt>
                <c:pt idx="873">
                  <c:v>2.782717</c:v>
                </c:pt>
                <c:pt idx="874">
                  <c:v>2.773553</c:v>
                </c:pt>
                <c:pt idx="875">
                  <c:v>2.766298</c:v>
                </c:pt>
                <c:pt idx="876">
                  <c:v>2.761656</c:v>
                </c:pt>
                <c:pt idx="877">
                  <c:v>2.760261</c:v>
                </c:pt>
                <c:pt idx="878">
                  <c:v>2.762707</c:v>
                </c:pt>
                <c:pt idx="879">
                  <c:v>2.769453</c:v>
                </c:pt>
                <c:pt idx="880">
                  <c:v>2.780874</c:v>
                </c:pt>
                <c:pt idx="881">
                  <c:v>2.797212</c:v>
                </c:pt>
                <c:pt idx="882">
                  <c:v>2.818574</c:v>
                </c:pt>
                <c:pt idx="883">
                  <c:v>2.844924</c:v>
                </c:pt>
                <c:pt idx="884">
                  <c:v>2.876076</c:v>
                </c:pt>
                <c:pt idx="885">
                  <c:v>2.911703</c:v>
                </c:pt>
                <c:pt idx="886">
                  <c:v>2.951352</c:v>
                </c:pt>
                <c:pt idx="887">
                  <c:v>2.994429</c:v>
                </c:pt>
                <c:pt idx="888">
                  <c:v>3.040218</c:v>
                </c:pt>
                <c:pt idx="889">
                  <c:v>3.087912</c:v>
                </c:pt>
                <c:pt idx="890">
                  <c:v>3.136639</c:v>
                </c:pt>
                <c:pt idx="891">
                  <c:v>3.185457</c:v>
                </c:pt>
                <c:pt idx="892">
                  <c:v>3.233401</c:v>
                </c:pt>
                <c:pt idx="893">
                  <c:v>3.27949</c:v>
                </c:pt>
                <c:pt idx="894">
                  <c:v>3.322772</c:v>
                </c:pt>
                <c:pt idx="895">
                  <c:v>3.362341</c:v>
                </c:pt>
                <c:pt idx="896">
                  <c:v>3.39734</c:v>
                </c:pt>
                <c:pt idx="897">
                  <c:v>3.427035</c:v>
                </c:pt>
                <c:pt idx="898">
                  <c:v>3.450772</c:v>
                </c:pt>
                <c:pt idx="899">
                  <c:v>3.468045</c:v>
                </c:pt>
                <c:pt idx="900">
                  <c:v>3.478467</c:v>
                </c:pt>
                <c:pt idx="901">
                  <c:v>3.481824</c:v>
                </c:pt>
                <c:pt idx="902">
                  <c:v>3.478054</c:v>
                </c:pt>
                <c:pt idx="903">
                  <c:v>3.467242</c:v>
                </c:pt>
                <c:pt idx="904">
                  <c:v>3.449652</c:v>
                </c:pt>
                <c:pt idx="905">
                  <c:v>3.425664</c:v>
                </c:pt>
                <c:pt idx="906">
                  <c:v>3.395819</c:v>
                </c:pt>
                <c:pt idx="907">
                  <c:v>3.360786</c:v>
                </c:pt>
                <c:pt idx="908">
                  <c:v>3.321323</c:v>
                </c:pt>
                <c:pt idx="909">
                  <c:v>3.278292</c:v>
                </c:pt>
                <c:pt idx="910">
                  <c:v>3.232621</c:v>
                </c:pt>
                <c:pt idx="911">
                  <c:v>3.185266</c:v>
                </c:pt>
                <c:pt idx="912">
                  <c:v>3.137207</c:v>
                </c:pt>
                <c:pt idx="913">
                  <c:v>3.08944</c:v>
                </c:pt>
                <c:pt idx="914">
                  <c:v>3.042905</c:v>
                </c:pt>
                <c:pt idx="915">
                  <c:v>2.998502</c:v>
                </c:pt>
                <c:pt idx="916">
                  <c:v>2.957058</c:v>
                </c:pt>
                <c:pt idx="917">
                  <c:v>2.919317</c:v>
                </c:pt>
                <c:pt idx="918">
                  <c:v>2.885911</c:v>
                </c:pt>
                <c:pt idx="919">
                  <c:v>2.857354</c:v>
                </c:pt>
                <c:pt idx="920">
                  <c:v>2.834024</c:v>
                </c:pt>
                <c:pt idx="921">
                  <c:v>2.816181</c:v>
                </c:pt>
                <c:pt idx="922">
                  <c:v>2.803922</c:v>
                </c:pt>
                <c:pt idx="923">
                  <c:v>2.797229</c:v>
                </c:pt>
                <c:pt idx="924">
                  <c:v>2.795931</c:v>
                </c:pt>
                <c:pt idx="925">
                  <c:v>2.799757</c:v>
                </c:pt>
                <c:pt idx="926">
                  <c:v>2.808293</c:v>
                </c:pt>
                <c:pt idx="927">
                  <c:v>2.821031</c:v>
                </c:pt>
                <c:pt idx="928">
                  <c:v>2.837375</c:v>
                </c:pt>
                <c:pt idx="929">
                  <c:v>2.856642</c:v>
                </c:pt>
                <c:pt idx="930">
                  <c:v>2.878106</c:v>
                </c:pt>
                <c:pt idx="931">
                  <c:v>2.900987</c:v>
                </c:pt>
                <c:pt idx="932">
                  <c:v>2.924477</c:v>
                </c:pt>
                <c:pt idx="933">
                  <c:v>2.947783</c:v>
                </c:pt>
                <c:pt idx="934">
                  <c:v>2.970115</c:v>
                </c:pt>
                <c:pt idx="935">
                  <c:v>2.990706</c:v>
                </c:pt>
                <c:pt idx="936">
                  <c:v>3.008833</c:v>
                </c:pt>
                <c:pt idx="937">
                  <c:v>3.023829</c:v>
                </c:pt>
                <c:pt idx="938">
                  <c:v>3.035092</c:v>
                </c:pt>
                <c:pt idx="939">
                  <c:v>3.042099</c:v>
                </c:pt>
                <c:pt idx="940">
                  <c:v>3.044406</c:v>
                </c:pt>
                <c:pt idx="941">
                  <c:v>3.041675</c:v>
                </c:pt>
                <c:pt idx="942">
                  <c:v>3.03363</c:v>
                </c:pt>
                <c:pt idx="943">
                  <c:v>3.020132</c:v>
                </c:pt>
                <c:pt idx="944">
                  <c:v>3.001106</c:v>
                </c:pt>
                <c:pt idx="945">
                  <c:v>2.976587</c:v>
                </c:pt>
                <c:pt idx="946">
                  <c:v>2.946687</c:v>
                </c:pt>
                <c:pt idx="947">
                  <c:v>2.911629</c:v>
                </c:pt>
                <c:pt idx="948">
                  <c:v>2.871682</c:v>
                </c:pt>
                <c:pt idx="949">
                  <c:v>2.827232</c:v>
                </c:pt>
                <c:pt idx="950">
                  <c:v>2.778711</c:v>
                </c:pt>
                <c:pt idx="951">
                  <c:v>2.72662</c:v>
                </c:pt>
                <c:pt idx="952">
                  <c:v>2.671536</c:v>
                </c:pt>
                <c:pt idx="953">
                  <c:v>2.614043</c:v>
                </c:pt>
                <c:pt idx="954">
                  <c:v>2.554815</c:v>
                </c:pt>
                <c:pt idx="955">
                  <c:v>2.494519</c:v>
                </c:pt>
                <c:pt idx="956">
                  <c:v>2.433866</c:v>
                </c:pt>
                <c:pt idx="957">
                  <c:v>2.373582</c:v>
                </c:pt>
                <c:pt idx="958">
                  <c:v>2.314411</c:v>
                </c:pt>
                <c:pt idx="959">
                  <c:v>2.257082</c:v>
                </c:pt>
                <c:pt idx="960">
                  <c:v>2.202322</c:v>
                </c:pt>
                <c:pt idx="961">
                  <c:v>2.150843</c:v>
                </c:pt>
                <c:pt idx="962">
                  <c:v>2.103344</c:v>
                </c:pt>
                <c:pt idx="963">
                  <c:v>2.060477</c:v>
                </c:pt>
                <c:pt idx="964">
                  <c:v>2.022836</c:v>
                </c:pt>
                <c:pt idx="965">
                  <c:v>1.990993</c:v>
                </c:pt>
                <c:pt idx="966">
                  <c:v>1.96544</c:v>
                </c:pt>
                <c:pt idx="967">
                  <c:v>1.946609</c:v>
                </c:pt>
                <c:pt idx="968">
                  <c:v>1.934847</c:v>
                </c:pt>
                <c:pt idx="969">
                  <c:v>1.930402</c:v>
                </c:pt>
                <c:pt idx="970">
                  <c:v>1.933443</c:v>
                </c:pt>
                <c:pt idx="971">
                  <c:v>1.944035</c:v>
                </c:pt>
                <c:pt idx="972">
                  <c:v>1.962103</c:v>
                </c:pt>
                <c:pt idx="973">
                  <c:v>1.987496</c:v>
                </c:pt>
                <c:pt idx="974">
                  <c:v>2.019931</c:v>
                </c:pt>
                <c:pt idx="975">
                  <c:v>2.059</c:v>
                </c:pt>
                <c:pt idx="976">
                  <c:v>2.104171</c:v>
                </c:pt>
                <c:pt idx="977">
                  <c:v>2.154826</c:v>
                </c:pt>
                <c:pt idx="978">
                  <c:v>2.210207</c:v>
                </c:pt>
                <c:pt idx="979">
                  <c:v>2.269469</c:v>
                </c:pt>
                <c:pt idx="980">
                  <c:v>2.331667</c:v>
                </c:pt>
                <c:pt idx="981">
                  <c:v>2.395785</c:v>
                </c:pt>
                <c:pt idx="982">
                  <c:v>2.460742</c:v>
                </c:pt>
                <c:pt idx="983">
                  <c:v>2.525412</c:v>
                </c:pt>
                <c:pt idx="984">
                  <c:v>2.588636</c:v>
                </c:pt>
                <c:pt idx="985">
                  <c:v>2.649256</c:v>
                </c:pt>
                <c:pt idx="986">
                  <c:v>2.706143</c:v>
                </c:pt>
                <c:pt idx="987">
                  <c:v>2.75818</c:v>
                </c:pt>
                <c:pt idx="988">
                  <c:v>2.804335</c:v>
                </c:pt>
                <c:pt idx="989">
                  <c:v>2.84365</c:v>
                </c:pt>
                <c:pt idx="990">
                  <c:v>2.875286</c:v>
                </c:pt>
                <c:pt idx="991">
                  <c:v>2.898512</c:v>
                </c:pt>
                <c:pt idx="992">
                  <c:v>2.912768</c:v>
                </c:pt>
                <c:pt idx="993">
                  <c:v>2.917646</c:v>
                </c:pt>
                <c:pt idx="994">
                  <c:v>2.91291</c:v>
                </c:pt>
                <c:pt idx="995">
                  <c:v>2.898523</c:v>
                </c:pt>
                <c:pt idx="996">
                  <c:v>2.874611</c:v>
                </c:pt>
                <c:pt idx="997">
                  <c:v>2.841523</c:v>
                </c:pt>
                <c:pt idx="998">
                  <c:v>2.799771</c:v>
                </c:pt>
                <c:pt idx="999">
                  <c:v>2.750068</c:v>
                </c:pt>
                <c:pt idx="1000">
                  <c:v>2.693282</c:v>
                </c:pt>
                <c:pt idx="1001">
                  <c:v>2.630444</c:v>
                </c:pt>
                <c:pt idx="1002">
                  <c:v>2.562719</c:v>
                </c:pt>
                <c:pt idx="1003">
                  <c:v>2.491379</c:v>
                </c:pt>
                <c:pt idx="1004">
                  <c:v>2.417778</c:v>
                </c:pt>
                <c:pt idx="1005">
                  <c:v>2.34333</c:v>
                </c:pt>
                <c:pt idx="1006">
                  <c:v>2.269468</c:v>
                </c:pt>
                <c:pt idx="1007">
                  <c:v>2.197627</c:v>
                </c:pt>
                <c:pt idx="1008">
                  <c:v>2.129197</c:v>
                </c:pt>
                <c:pt idx="1009">
                  <c:v>2.065503</c:v>
                </c:pt>
                <c:pt idx="1010">
                  <c:v>2.00778</c:v>
                </c:pt>
                <c:pt idx="1011">
                  <c:v>1.957112</c:v>
                </c:pt>
                <c:pt idx="1012">
                  <c:v>1.91444</c:v>
                </c:pt>
                <c:pt idx="1013">
                  <c:v>1.880534</c:v>
                </c:pt>
                <c:pt idx="1014">
                  <c:v>1.855977</c:v>
                </c:pt>
                <c:pt idx="1015">
                  <c:v>1.841125</c:v>
                </c:pt>
                <c:pt idx="1016">
                  <c:v>1.836146</c:v>
                </c:pt>
                <c:pt idx="1017">
                  <c:v>1.840974</c:v>
                </c:pt>
                <c:pt idx="1018">
                  <c:v>1.855331</c:v>
                </c:pt>
                <c:pt idx="1019">
                  <c:v>1.878738</c:v>
                </c:pt>
                <c:pt idx="1020">
                  <c:v>1.910524</c:v>
                </c:pt>
                <c:pt idx="1021">
                  <c:v>1.949823</c:v>
                </c:pt>
                <c:pt idx="1022">
                  <c:v>1.995631</c:v>
                </c:pt>
                <c:pt idx="1023">
                  <c:v>2.046799</c:v>
                </c:pt>
                <c:pt idx="1024">
                  <c:v>2.102086</c:v>
                </c:pt>
                <c:pt idx="1025">
                  <c:v>2.16017</c:v>
                </c:pt>
                <c:pt idx="1026">
                  <c:v>2.219702</c:v>
                </c:pt>
                <c:pt idx="1027">
                  <c:v>2.279315</c:v>
                </c:pt>
                <c:pt idx="1028">
                  <c:v>2.337653</c:v>
                </c:pt>
                <c:pt idx="1029">
                  <c:v>2.39345</c:v>
                </c:pt>
                <c:pt idx="1030">
                  <c:v>2.445488</c:v>
                </c:pt>
                <c:pt idx="1031">
                  <c:v>2.492684</c:v>
                </c:pt>
                <c:pt idx="1032">
                  <c:v>2.534088</c:v>
                </c:pt>
                <c:pt idx="1033">
                  <c:v>2.568912</c:v>
                </c:pt>
                <c:pt idx="1034">
                  <c:v>2.596533</c:v>
                </c:pt>
                <c:pt idx="1035">
                  <c:v>2.616515</c:v>
                </c:pt>
                <c:pt idx="1036">
                  <c:v>2.62861</c:v>
                </c:pt>
                <c:pt idx="1037">
                  <c:v>2.63276</c:v>
                </c:pt>
                <c:pt idx="1038">
                  <c:v>2.629093</c:v>
                </c:pt>
                <c:pt idx="1039">
                  <c:v>2.617903</c:v>
                </c:pt>
                <c:pt idx="1040">
                  <c:v>2.599666</c:v>
                </c:pt>
                <c:pt idx="1041">
                  <c:v>2.57499</c:v>
                </c:pt>
                <c:pt idx="1042">
                  <c:v>2.544613</c:v>
                </c:pt>
                <c:pt idx="1043">
                  <c:v>2.509374</c:v>
                </c:pt>
                <c:pt idx="1044">
                  <c:v>2.470192</c:v>
                </c:pt>
                <c:pt idx="1045">
                  <c:v>2.428027</c:v>
                </c:pt>
                <c:pt idx="1046">
                  <c:v>2.383857</c:v>
                </c:pt>
                <c:pt idx="1047">
                  <c:v>2.338652</c:v>
                </c:pt>
                <c:pt idx="1048">
                  <c:v>2.293366</c:v>
                </c:pt>
                <c:pt idx="1049">
                  <c:v>2.248869</c:v>
                </c:pt>
                <c:pt idx="1050">
                  <c:v>2.205962</c:v>
                </c:pt>
                <c:pt idx="1051">
                  <c:v>2.165359</c:v>
                </c:pt>
                <c:pt idx="1052">
                  <c:v>2.127613</c:v>
                </c:pt>
                <c:pt idx="1053">
                  <c:v>2.09321</c:v>
                </c:pt>
                <c:pt idx="1054">
                  <c:v>2.062455</c:v>
                </c:pt>
                <c:pt idx="1055">
                  <c:v>2.035518</c:v>
                </c:pt>
                <c:pt idx="1056">
                  <c:v>2.012449</c:v>
                </c:pt>
                <c:pt idx="1057">
                  <c:v>1.993145</c:v>
                </c:pt>
                <c:pt idx="1058">
                  <c:v>1.97739</c:v>
                </c:pt>
                <c:pt idx="1059">
                  <c:v>1.964846</c:v>
                </c:pt>
                <c:pt idx="1060">
                  <c:v>1.955081</c:v>
                </c:pt>
                <c:pt idx="1061">
                  <c:v>1.947586</c:v>
                </c:pt>
                <c:pt idx="1062">
                  <c:v>1.941793</c:v>
                </c:pt>
                <c:pt idx="1063">
                  <c:v>1.937076</c:v>
                </c:pt>
                <c:pt idx="1064">
                  <c:v>1.93282</c:v>
                </c:pt>
                <c:pt idx="1065">
                  <c:v>1.928382</c:v>
                </c:pt>
                <c:pt idx="1066">
                  <c:v>1.923182</c:v>
                </c:pt>
                <c:pt idx="1067">
                  <c:v>1.916661</c:v>
                </c:pt>
                <c:pt idx="1068">
                  <c:v>1.908326</c:v>
                </c:pt>
                <c:pt idx="1069">
                  <c:v>1.897768</c:v>
                </c:pt>
                <c:pt idx="1070">
                  <c:v>1.884669</c:v>
                </c:pt>
                <c:pt idx="1071">
                  <c:v>1.868804</c:v>
                </c:pt>
                <c:pt idx="1072">
                  <c:v>1.850059</c:v>
                </c:pt>
                <c:pt idx="1073">
                  <c:v>1.828424</c:v>
                </c:pt>
                <c:pt idx="1074">
                  <c:v>1.803991</c:v>
                </c:pt>
                <c:pt idx="1075">
                  <c:v>1.776968</c:v>
                </c:pt>
                <c:pt idx="1076">
                  <c:v>1.747648</c:v>
                </c:pt>
                <c:pt idx="1077">
                  <c:v>1.71641</c:v>
                </c:pt>
                <c:pt idx="1078">
                  <c:v>1.6837</c:v>
                </c:pt>
                <c:pt idx="1079">
                  <c:v>1.650012</c:v>
                </c:pt>
                <c:pt idx="1080">
                  <c:v>1.61589</c:v>
                </c:pt>
                <c:pt idx="1081">
                  <c:v>1.581892</c:v>
                </c:pt>
                <c:pt idx="1082">
                  <c:v>1.548574</c:v>
                </c:pt>
                <c:pt idx="1083">
                  <c:v>1.516495</c:v>
                </c:pt>
                <c:pt idx="1084">
                  <c:v>1.486164</c:v>
                </c:pt>
                <c:pt idx="1085">
                  <c:v>1.458053</c:v>
                </c:pt>
                <c:pt idx="1086">
                  <c:v>1.43257</c:v>
                </c:pt>
                <c:pt idx="1087">
                  <c:v>1.410047</c:v>
                </c:pt>
                <c:pt idx="1088">
                  <c:v>1.390745</c:v>
                </c:pt>
                <c:pt idx="1089">
                  <c:v>1.374817</c:v>
                </c:pt>
                <c:pt idx="1090">
                  <c:v>1.362357</c:v>
                </c:pt>
                <c:pt idx="1091">
                  <c:v>1.353342</c:v>
                </c:pt>
                <c:pt idx="1092">
                  <c:v>1.347675</c:v>
                </c:pt>
                <c:pt idx="1093">
                  <c:v>1.34517</c:v>
                </c:pt>
                <c:pt idx="1094">
                  <c:v>1.345572</c:v>
                </c:pt>
                <c:pt idx="1095">
                  <c:v>1.348552</c:v>
                </c:pt>
                <c:pt idx="1096">
                  <c:v>1.353738</c:v>
                </c:pt>
                <c:pt idx="1097">
                  <c:v>1.360708</c:v>
                </c:pt>
                <c:pt idx="1098">
                  <c:v>1.369025</c:v>
                </c:pt>
                <c:pt idx="1099">
                  <c:v>1.378243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'[1]Comp 92'!$D$1</c:f>
              <c:strCache>
                <c:ptCount val="1"/>
                <c:pt idx="0">
                  <c:v>Cont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'[1]Comp 92'!$A$2:$A$1101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'[1]Comp 92'!$D$2:$D$1101</c:f>
              <c:numCache>
                <c:formatCode>General</c:formatCode>
                <c:ptCount val="1100"/>
                <c:pt idx="0">
                  <c:v>-0.049475</c:v>
                </c:pt>
                <c:pt idx="1">
                  <c:v>-0.003532</c:v>
                </c:pt>
                <c:pt idx="2">
                  <c:v>0.038281</c:v>
                </c:pt>
                <c:pt idx="3">
                  <c:v>0.075318</c:v>
                </c:pt>
                <c:pt idx="4">
                  <c:v>0.107074</c:v>
                </c:pt>
                <c:pt idx="5">
                  <c:v>0.133181</c:v>
                </c:pt>
                <c:pt idx="6">
                  <c:v>0.153423</c:v>
                </c:pt>
                <c:pt idx="7">
                  <c:v>0.167698</c:v>
                </c:pt>
                <c:pt idx="8">
                  <c:v>0.176059</c:v>
                </c:pt>
                <c:pt idx="9">
                  <c:v>0.178673</c:v>
                </c:pt>
                <c:pt idx="10">
                  <c:v>0.175803</c:v>
                </c:pt>
                <c:pt idx="11">
                  <c:v>0.167822</c:v>
                </c:pt>
                <c:pt idx="12">
                  <c:v>0.15517</c:v>
                </c:pt>
                <c:pt idx="13">
                  <c:v>0.138352</c:v>
                </c:pt>
                <c:pt idx="14">
                  <c:v>0.117908</c:v>
                </c:pt>
                <c:pt idx="15">
                  <c:v>0.094415</c:v>
                </c:pt>
                <c:pt idx="16">
                  <c:v>0.068456</c:v>
                </c:pt>
                <c:pt idx="17">
                  <c:v>0.040622</c:v>
                </c:pt>
                <c:pt idx="18">
                  <c:v>0.01149</c:v>
                </c:pt>
                <c:pt idx="19">
                  <c:v>-0.018398</c:v>
                </c:pt>
                <c:pt idx="20">
                  <c:v>-0.048527</c:v>
                </c:pt>
                <c:pt idx="21">
                  <c:v>-0.078413</c:v>
                </c:pt>
                <c:pt idx="22">
                  <c:v>-0.107615</c:v>
                </c:pt>
                <c:pt idx="23">
                  <c:v>-0.135736</c:v>
                </c:pt>
                <c:pt idx="24">
                  <c:v>-0.162413</c:v>
                </c:pt>
                <c:pt idx="25">
                  <c:v>-0.18731</c:v>
                </c:pt>
                <c:pt idx="26">
                  <c:v>-0.210142</c:v>
                </c:pt>
                <c:pt idx="27">
                  <c:v>-0.230648</c:v>
                </c:pt>
                <c:pt idx="28">
                  <c:v>-0.248593</c:v>
                </c:pt>
                <c:pt idx="29">
                  <c:v>-0.263759</c:v>
                </c:pt>
                <c:pt idx="30">
                  <c:v>-0.275948</c:v>
                </c:pt>
                <c:pt idx="31">
                  <c:v>-0.284983</c:v>
                </c:pt>
                <c:pt idx="32">
                  <c:v>-0.290697</c:v>
                </c:pt>
                <c:pt idx="33">
                  <c:v>-0.29293</c:v>
                </c:pt>
                <c:pt idx="34">
                  <c:v>-0.29153</c:v>
                </c:pt>
                <c:pt idx="35">
                  <c:v>-0.28637</c:v>
                </c:pt>
                <c:pt idx="36">
                  <c:v>-0.277328</c:v>
                </c:pt>
                <c:pt idx="37">
                  <c:v>-0.264327</c:v>
                </c:pt>
                <c:pt idx="38">
                  <c:v>-0.24729</c:v>
                </c:pt>
                <c:pt idx="39">
                  <c:v>-0.226204</c:v>
                </c:pt>
                <c:pt idx="40">
                  <c:v>-0.201081</c:v>
                </c:pt>
                <c:pt idx="41">
                  <c:v>-0.171997</c:v>
                </c:pt>
                <c:pt idx="42">
                  <c:v>-0.139085</c:v>
                </c:pt>
                <c:pt idx="43">
                  <c:v>-0.102528</c:v>
                </c:pt>
                <c:pt idx="44">
                  <c:v>-0.062604</c:v>
                </c:pt>
                <c:pt idx="45">
                  <c:v>-0.019638</c:v>
                </c:pt>
                <c:pt idx="46">
                  <c:v>0.025948</c:v>
                </c:pt>
                <c:pt idx="47">
                  <c:v>0.073658</c:v>
                </c:pt>
                <c:pt idx="48">
                  <c:v>0.122918</c:v>
                </c:pt>
                <c:pt idx="49">
                  <c:v>0.173105</c:v>
                </c:pt>
                <c:pt idx="50">
                  <c:v>0.223526</c:v>
                </c:pt>
                <c:pt idx="51">
                  <c:v>0.273435</c:v>
                </c:pt>
                <c:pt idx="52">
                  <c:v>0.322042</c:v>
                </c:pt>
                <c:pt idx="53">
                  <c:v>0.368557</c:v>
                </c:pt>
                <c:pt idx="54">
                  <c:v>0.412174</c:v>
                </c:pt>
                <c:pt idx="55">
                  <c:v>0.452096</c:v>
                </c:pt>
                <c:pt idx="56">
                  <c:v>0.487549</c:v>
                </c:pt>
                <c:pt idx="57">
                  <c:v>0.517832</c:v>
                </c:pt>
                <c:pt idx="58">
                  <c:v>0.542306</c:v>
                </c:pt>
                <c:pt idx="59">
                  <c:v>0.560403</c:v>
                </c:pt>
                <c:pt idx="60">
                  <c:v>0.571678</c:v>
                </c:pt>
                <c:pt idx="61">
                  <c:v>0.575795</c:v>
                </c:pt>
                <c:pt idx="62">
                  <c:v>0.572559</c:v>
                </c:pt>
                <c:pt idx="63">
                  <c:v>0.56189</c:v>
                </c:pt>
                <c:pt idx="64">
                  <c:v>0.543859</c:v>
                </c:pt>
                <c:pt idx="65">
                  <c:v>0.518694</c:v>
                </c:pt>
                <c:pt idx="66">
                  <c:v>0.48674</c:v>
                </c:pt>
                <c:pt idx="67">
                  <c:v>0.448508</c:v>
                </c:pt>
                <c:pt idx="68">
                  <c:v>0.404615</c:v>
                </c:pt>
                <c:pt idx="69">
                  <c:v>0.35578</c:v>
                </c:pt>
                <c:pt idx="70">
                  <c:v>0.302844</c:v>
                </c:pt>
                <c:pt idx="71">
                  <c:v>0.246697</c:v>
                </c:pt>
                <c:pt idx="72">
                  <c:v>0.188298</c:v>
                </c:pt>
                <c:pt idx="73">
                  <c:v>0.128631</c:v>
                </c:pt>
                <c:pt idx="74">
                  <c:v>0.068707</c:v>
                </c:pt>
                <c:pt idx="75">
                  <c:v>0.009486</c:v>
                </c:pt>
                <c:pt idx="76">
                  <c:v>-0.04808</c:v>
                </c:pt>
                <c:pt idx="77">
                  <c:v>-0.103117</c:v>
                </c:pt>
                <c:pt idx="78">
                  <c:v>-0.154824</c:v>
                </c:pt>
                <c:pt idx="79">
                  <c:v>-0.202512</c:v>
                </c:pt>
                <c:pt idx="80">
                  <c:v>-0.2456</c:v>
                </c:pt>
                <c:pt idx="81">
                  <c:v>-0.283632</c:v>
                </c:pt>
                <c:pt idx="82">
                  <c:v>-0.316284</c:v>
                </c:pt>
                <c:pt idx="83">
                  <c:v>-0.343381</c:v>
                </c:pt>
                <c:pt idx="84">
                  <c:v>-0.364874</c:v>
                </c:pt>
                <c:pt idx="85">
                  <c:v>-0.38085</c:v>
                </c:pt>
                <c:pt idx="86">
                  <c:v>-0.391524</c:v>
                </c:pt>
                <c:pt idx="87">
                  <c:v>-0.397213</c:v>
                </c:pt>
                <c:pt idx="88">
                  <c:v>-0.398348</c:v>
                </c:pt>
                <c:pt idx="89">
                  <c:v>-0.395439</c:v>
                </c:pt>
                <c:pt idx="90">
                  <c:v>-0.389057</c:v>
                </c:pt>
                <c:pt idx="91">
                  <c:v>-0.379827</c:v>
                </c:pt>
                <c:pt idx="92">
                  <c:v>-0.36838</c:v>
                </c:pt>
                <c:pt idx="93">
                  <c:v>-0.355357</c:v>
                </c:pt>
                <c:pt idx="94">
                  <c:v>-0.341378</c:v>
                </c:pt>
                <c:pt idx="95">
                  <c:v>-0.327035</c:v>
                </c:pt>
                <c:pt idx="96">
                  <c:v>-0.312845</c:v>
                </c:pt>
                <c:pt idx="97">
                  <c:v>-0.299277</c:v>
                </c:pt>
                <c:pt idx="98">
                  <c:v>-0.286706</c:v>
                </c:pt>
                <c:pt idx="99">
                  <c:v>-0.275429</c:v>
                </c:pt>
                <c:pt idx="100">
                  <c:v>-0.265636</c:v>
                </c:pt>
                <c:pt idx="101">
                  <c:v>-0.25744</c:v>
                </c:pt>
                <c:pt idx="102">
                  <c:v>-0.25082</c:v>
                </c:pt>
                <c:pt idx="103">
                  <c:v>-0.245722</c:v>
                </c:pt>
                <c:pt idx="104">
                  <c:v>-0.241972</c:v>
                </c:pt>
                <c:pt idx="105">
                  <c:v>-0.239339</c:v>
                </c:pt>
                <c:pt idx="106">
                  <c:v>-0.237526</c:v>
                </c:pt>
                <c:pt idx="107">
                  <c:v>-0.236206</c:v>
                </c:pt>
                <c:pt idx="108">
                  <c:v>-0.23501</c:v>
                </c:pt>
                <c:pt idx="109">
                  <c:v>-0.233565</c:v>
                </c:pt>
                <c:pt idx="110">
                  <c:v>-0.231488</c:v>
                </c:pt>
                <c:pt idx="111">
                  <c:v>-0.228421</c:v>
                </c:pt>
                <c:pt idx="112">
                  <c:v>-0.224039</c:v>
                </c:pt>
                <c:pt idx="113">
                  <c:v>-0.218058</c:v>
                </c:pt>
                <c:pt idx="114">
                  <c:v>-0.210256</c:v>
                </c:pt>
                <c:pt idx="115">
                  <c:v>-0.200456</c:v>
                </c:pt>
                <c:pt idx="116">
                  <c:v>-0.188571</c:v>
                </c:pt>
                <c:pt idx="117">
                  <c:v>-0.174568</c:v>
                </c:pt>
                <c:pt idx="118">
                  <c:v>-0.158469</c:v>
                </c:pt>
                <c:pt idx="119">
                  <c:v>-0.1404</c:v>
                </c:pt>
                <c:pt idx="120">
                  <c:v>-0.120521</c:v>
                </c:pt>
                <c:pt idx="121">
                  <c:v>-0.099056</c:v>
                </c:pt>
                <c:pt idx="122">
                  <c:v>-0.076275</c:v>
                </c:pt>
                <c:pt idx="123">
                  <c:v>-0.052477</c:v>
                </c:pt>
                <c:pt idx="124">
                  <c:v>-0.028011</c:v>
                </c:pt>
                <c:pt idx="125">
                  <c:v>-0.003208</c:v>
                </c:pt>
                <c:pt idx="126">
                  <c:v>0.021574</c:v>
                </c:pt>
                <c:pt idx="127">
                  <c:v>0.046004</c:v>
                </c:pt>
                <c:pt idx="128">
                  <c:v>0.069746</c:v>
                </c:pt>
                <c:pt idx="129">
                  <c:v>0.092516</c:v>
                </c:pt>
                <c:pt idx="130">
                  <c:v>0.114039</c:v>
                </c:pt>
                <c:pt idx="131">
                  <c:v>0.134075</c:v>
                </c:pt>
                <c:pt idx="132">
                  <c:v>0.152442</c:v>
                </c:pt>
                <c:pt idx="133">
                  <c:v>0.168975</c:v>
                </c:pt>
                <c:pt idx="134">
                  <c:v>0.183561</c:v>
                </c:pt>
                <c:pt idx="135">
                  <c:v>0.196115</c:v>
                </c:pt>
                <c:pt idx="136">
                  <c:v>0.206566</c:v>
                </c:pt>
                <c:pt idx="137">
                  <c:v>0.214895</c:v>
                </c:pt>
                <c:pt idx="138">
                  <c:v>0.221053</c:v>
                </c:pt>
                <c:pt idx="139">
                  <c:v>0.22502</c:v>
                </c:pt>
                <c:pt idx="140">
                  <c:v>0.226759</c:v>
                </c:pt>
                <c:pt idx="141">
                  <c:v>0.22623</c:v>
                </c:pt>
                <c:pt idx="142">
                  <c:v>0.223356</c:v>
                </c:pt>
                <c:pt idx="143">
                  <c:v>0.218035</c:v>
                </c:pt>
                <c:pt idx="144">
                  <c:v>0.210153</c:v>
                </c:pt>
                <c:pt idx="145">
                  <c:v>0.199538</c:v>
                </c:pt>
                <c:pt idx="146">
                  <c:v>0.185991</c:v>
                </c:pt>
                <c:pt idx="147">
                  <c:v>0.169298</c:v>
                </c:pt>
                <c:pt idx="148">
                  <c:v>0.149178</c:v>
                </c:pt>
                <c:pt idx="149">
                  <c:v>0.125365</c:v>
                </c:pt>
                <c:pt idx="150">
                  <c:v>0.097582</c:v>
                </c:pt>
                <c:pt idx="151">
                  <c:v>0.065544</c:v>
                </c:pt>
                <c:pt idx="152">
                  <c:v>0.028988</c:v>
                </c:pt>
                <c:pt idx="153">
                  <c:v>-0.012316</c:v>
                </c:pt>
                <c:pt idx="154">
                  <c:v>-0.058544</c:v>
                </c:pt>
                <c:pt idx="155">
                  <c:v>-0.109802</c:v>
                </c:pt>
                <c:pt idx="156">
                  <c:v>-0.166132</c:v>
                </c:pt>
                <c:pt idx="157">
                  <c:v>-0.227449</c:v>
                </c:pt>
                <c:pt idx="158">
                  <c:v>-0.293589</c:v>
                </c:pt>
                <c:pt idx="159">
                  <c:v>-0.364252</c:v>
                </c:pt>
                <c:pt idx="160">
                  <c:v>-0.439003</c:v>
                </c:pt>
                <c:pt idx="161">
                  <c:v>-0.517281</c:v>
                </c:pt>
                <c:pt idx="162">
                  <c:v>-0.598389</c:v>
                </c:pt>
                <c:pt idx="163">
                  <c:v>-0.681511</c:v>
                </c:pt>
                <c:pt idx="164">
                  <c:v>-0.765681</c:v>
                </c:pt>
                <c:pt idx="165">
                  <c:v>-0.849855</c:v>
                </c:pt>
                <c:pt idx="166">
                  <c:v>-0.932857</c:v>
                </c:pt>
                <c:pt idx="167">
                  <c:v>-1.013474</c:v>
                </c:pt>
                <c:pt idx="168">
                  <c:v>-1.090399</c:v>
                </c:pt>
                <c:pt idx="169">
                  <c:v>-1.162323</c:v>
                </c:pt>
                <c:pt idx="170">
                  <c:v>-1.22793</c:v>
                </c:pt>
                <c:pt idx="171">
                  <c:v>-1.285952</c:v>
                </c:pt>
                <c:pt idx="172">
                  <c:v>-1.33516</c:v>
                </c:pt>
                <c:pt idx="173">
                  <c:v>-1.374451</c:v>
                </c:pt>
                <c:pt idx="174">
                  <c:v>-1.402823</c:v>
                </c:pt>
                <c:pt idx="175">
                  <c:v>-1.419431</c:v>
                </c:pt>
                <c:pt idx="176">
                  <c:v>-1.42361</c:v>
                </c:pt>
                <c:pt idx="177">
                  <c:v>-1.414898</c:v>
                </c:pt>
                <c:pt idx="178">
                  <c:v>-1.39306</c:v>
                </c:pt>
                <c:pt idx="179">
                  <c:v>-1.358074</c:v>
                </c:pt>
                <c:pt idx="180">
                  <c:v>-1.310176</c:v>
                </c:pt>
                <c:pt idx="181">
                  <c:v>-1.249853</c:v>
                </c:pt>
                <c:pt idx="182">
                  <c:v>-1.177813</c:v>
                </c:pt>
                <c:pt idx="183">
                  <c:v>-1.095008</c:v>
                </c:pt>
                <c:pt idx="184">
                  <c:v>-1.002605</c:v>
                </c:pt>
                <c:pt idx="185">
                  <c:v>-0.901973</c:v>
                </c:pt>
                <c:pt idx="186">
                  <c:v>-0.794648</c:v>
                </c:pt>
                <c:pt idx="187">
                  <c:v>-0.682319</c:v>
                </c:pt>
                <c:pt idx="188">
                  <c:v>-0.566779</c:v>
                </c:pt>
                <c:pt idx="189">
                  <c:v>-0.449908</c:v>
                </c:pt>
                <c:pt idx="190">
                  <c:v>-0.333609</c:v>
                </c:pt>
                <c:pt idx="191">
                  <c:v>-0.219804</c:v>
                </c:pt>
                <c:pt idx="192">
                  <c:v>-0.110369</c:v>
                </c:pt>
                <c:pt idx="193">
                  <c:v>-0.007097</c:v>
                </c:pt>
                <c:pt idx="194">
                  <c:v>0.088322</c:v>
                </c:pt>
                <c:pt idx="195">
                  <c:v>0.174349</c:v>
                </c:pt>
                <c:pt idx="196">
                  <c:v>0.249612</c:v>
                </c:pt>
                <c:pt idx="197">
                  <c:v>0.312948</c:v>
                </c:pt>
                <c:pt idx="198">
                  <c:v>0.363406</c:v>
                </c:pt>
                <c:pt idx="199">
                  <c:v>0.400287</c:v>
                </c:pt>
                <c:pt idx="200">
                  <c:v>0.42312</c:v>
                </c:pt>
                <c:pt idx="201">
                  <c:v>0.431692</c:v>
                </c:pt>
                <c:pt idx="202">
                  <c:v>0.426035</c:v>
                </c:pt>
                <c:pt idx="203">
                  <c:v>0.406427</c:v>
                </c:pt>
                <c:pt idx="204">
                  <c:v>0.373389</c:v>
                </c:pt>
                <c:pt idx="205">
                  <c:v>0.327621</c:v>
                </c:pt>
                <c:pt idx="206">
                  <c:v>0.270046</c:v>
                </c:pt>
                <c:pt idx="207">
                  <c:v>0.201744</c:v>
                </c:pt>
                <c:pt idx="208">
                  <c:v>0.123943</c:v>
                </c:pt>
                <c:pt idx="209">
                  <c:v>0.037975</c:v>
                </c:pt>
                <c:pt idx="210">
                  <c:v>-0.054736</c:v>
                </c:pt>
                <c:pt idx="211">
                  <c:v>-0.152735</c:v>
                </c:pt>
                <c:pt idx="212">
                  <c:v>-0.254514</c:v>
                </c:pt>
                <c:pt idx="213">
                  <c:v>-0.358609</c:v>
                </c:pt>
                <c:pt idx="214">
                  <c:v>-0.463571</c:v>
                </c:pt>
                <c:pt idx="215">
                  <c:v>-0.568033</c:v>
                </c:pt>
                <c:pt idx="216">
                  <c:v>-0.670703</c:v>
                </c:pt>
                <c:pt idx="217">
                  <c:v>-0.770395</c:v>
                </c:pt>
                <c:pt idx="218">
                  <c:v>-0.866033</c:v>
                </c:pt>
                <c:pt idx="219">
                  <c:v>-0.956704</c:v>
                </c:pt>
                <c:pt idx="220">
                  <c:v>-1.041615</c:v>
                </c:pt>
                <c:pt idx="221">
                  <c:v>-1.120132</c:v>
                </c:pt>
                <c:pt idx="222">
                  <c:v>-1.191768</c:v>
                </c:pt>
                <c:pt idx="223">
                  <c:v>-1.256193</c:v>
                </c:pt>
                <c:pt idx="224">
                  <c:v>-1.313204</c:v>
                </c:pt>
                <c:pt idx="225">
                  <c:v>-1.362756</c:v>
                </c:pt>
                <c:pt idx="226">
                  <c:v>-1.404916</c:v>
                </c:pt>
                <c:pt idx="227">
                  <c:v>-1.439869</c:v>
                </c:pt>
                <c:pt idx="228">
                  <c:v>-1.467909</c:v>
                </c:pt>
                <c:pt idx="229">
                  <c:v>-1.489419</c:v>
                </c:pt>
                <c:pt idx="230">
                  <c:v>-1.504834</c:v>
                </c:pt>
                <c:pt idx="231">
                  <c:v>-1.514689</c:v>
                </c:pt>
                <c:pt idx="232">
                  <c:v>-1.519534</c:v>
                </c:pt>
                <c:pt idx="233">
                  <c:v>-1.51998</c:v>
                </c:pt>
                <c:pt idx="234">
                  <c:v>-1.516628</c:v>
                </c:pt>
                <c:pt idx="235">
                  <c:v>-1.510101</c:v>
                </c:pt>
                <c:pt idx="236">
                  <c:v>-1.501039</c:v>
                </c:pt>
                <c:pt idx="237">
                  <c:v>-1.490043</c:v>
                </c:pt>
                <c:pt idx="238">
                  <c:v>-1.477706</c:v>
                </c:pt>
                <c:pt idx="239">
                  <c:v>-1.46461</c:v>
                </c:pt>
                <c:pt idx="240">
                  <c:v>-1.451288</c:v>
                </c:pt>
                <c:pt idx="241">
                  <c:v>-1.43824</c:v>
                </c:pt>
                <c:pt idx="242">
                  <c:v>-1.425926</c:v>
                </c:pt>
                <c:pt idx="243">
                  <c:v>-1.414764</c:v>
                </c:pt>
                <c:pt idx="244">
                  <c:v>-1.405135</c:v>
                </c:pt>
                <c:pt idx="245">
                  <c:v>-1.397355</c:v>
                </c:pt>
                <c:pt idx="246">
                  <c:v>-1.391702</c:v>
                </c:pt>
                <c:pt idx="247">
                  <c:v>-1.388413</c:v>
                </c:pt>
                <c:pt idx="248">
                  <c:v>-1.387665</c:v>
                </c:pt>
                <c:pt idx="249">
                  <c:v>-1.389573</c:v>
                </c:pt>
                <c:pt idx="250">
                  <c:v>-1.394223</c:v>
                </c:pt>
                <c:pt idx="251">
                  <c:v>-1.401646</c:v>
                </c:pt>
                <c:pt idx="252">
                  <c:v>-1.411806</c:v>
                </c:pt>
                <c:pt idx="253">
                  <c:v>-1.424633</c:v>
                </c:pt>
                <c:pt idx="254">
                  <c:v>-1.440006</c:v>
                </c:pt>
                <c:pt idx="255">
                  <c:v>-1.457749</c:v>
                </c:pt>
                <c:pt idx="256">
                  <c:v>-1.47766</c:v>
                </c:pt>
                <c:pt idx="257">
                  <c:v>-1.499474</c:v>
                </c:pt>
                <c:pt idx="258">
                  <c:v>-1.522914</c:v>
                </c:pt>
                <c:pt idx="259">
                  <c:v>-1.547646</c:v>
                </c:pt>
                <c:pt idx="260">
                  <c:v>-1.573339</c:v>
                </c:pt>
                <c:pt idx="261">
                  <c:v>-1.599611</c:v>
                </c:pt>
                <c:pt idx="262">
                  <c:v>-1.626105</c:v>
                </c:pt>
                <c:pt idx="263">
                  <c:v>-1.652424</c:v>
                </c:pt>
                <c:pt idx="264">
                  <c:v>-1.678211</c:v>
                </c:pt>
                <c:pt idx="265">
                  <c:v>-1.703097</c:v>
                </c:pt>
                <c:pt idx="266">
                  <c:v>-1.726735</c:v>
                </c:pt>
                <c:pt idx="267">
                  <c:v>-1.748819</c:v>
                </c:pt>
                <c:pt idx="268">
                  <c:v>-1.769063</c:v>
                </c:pt>
                <c:pt idx="269">
                  <c:v>-1.787239</c:v>
                </c:pt>
                <c:pt idx="270">
                  <c:v>-1.803163</c:v>
                </c:pt>
                <c:pt idx="271">
                  <c:v>-1.816703</c:v>
                </c:pt>
                <c:pt idx="272">
                  <c:v>-1.827778</c:v>
                </c:pt>
                <c:pt idx="273">
                  <c:v>-1.836379</c:v>
                </c:pt>
                <c:pt idx="274">
                  <c:v>-1.842542</c:v>
                </c:pt>
                <c:pt idx="275">
                  <c:v>-1.846335</c:v>
                </c:pt>
                <c:pt idx="276">
                  <c:v>-1.847914</c:v>
                </c:pt>
                <c:pt idx="277">
                  <c:v>-1.847442</c:v>
                </c:pt>
                <c:pt idx="278">
                  <c:v>-1.845125</c:v>
                </c:pt>
                <c:pt idx="279">
                  <c:v>-1.841194</c:v>
                </c:pt>
                <c:pt idx="280">
                  <c:v>-1.835891</c:v>
                </c:pt>
                <c:pt idx="281">
                  <c:v>-1.829455</c:v>
                </c:pt>
                <c:pt idx="282">
                  <c:v>-1.822122</c:v>
                </c:pt>
                <c:pt idx="283">
                  <c:v>-1.814083</c:v>
                </c:pt>
                <c:pt idx="284">
                  <c:v>-1.805516</c:v>
                </c:pt>
                <c:pt idx="285">
                  <c:v>-1.796538</c:v>
                </c:pt>
                <c:pt idx="286">
                  <c:v>-1.78721</c:v>
                </c:pt>
                <c:pt idx="287">
                  <c:v>-1.777542</c:v>
                </c:pt>
                <c:pt idx="288">
                  <c:v>-1.767481</c:v>
                </c:pt>
                <c:pt idx="289">
                  <c:v>-1.756892</c:v>
                </c:pt>
                <c:pt idx="290">
                  <c:v>-1.745557</c:v>
                </c:pt>
                <c:pt idx="291">
                  <c:v>-1.733236</c:v>
                </c:pt>
                <c:pt idx="292">
                  <c:v>-1.719599</c:v>
                </c:pt>
                <c:pt idx="293">
                  <c:v>-1.704253</c:v>
                </c:pt>
                <c:pt idx="294">
                  <c:v>-1.686814</c:v>
                </c:pt>
                <c:pt idx="295">
                  <c:v>-1.666824</c:v>
                </c:pt>
                <c:pt idx="296">
                  <c:v>-1.643843</c:v>
                </c:pt>
                <c:pt idx="297">
                  <c:v>-1.617449</c:v>
                </c:pt>
                <c:pt idx="298">
                  <c:v>-1.587235</c:v>
                </c:pt>
                <c:pt idx="299">
                  <c:v>-1.552846</c:v>
                </c:pt>
                <c:pt idx="300">
                  <c:v>-1.513997</c:v>
                </c:pt>
                <c:pt idx="301">
                  <c:v>-1.470485</c:v>
                </c:pt>
                <c:pt idx="302">
                  <c:v>-1.42222</c:v>
                </c:pt>
                <c:pt idx="303">
                  <c:v>-1.369201</c:v>
                </c:pt>
                <c:pt idx="304">
                  <c:v>-1.311573</c:v>
                </c:pt>
                <c:pt idx="305">
                  <c:v>-1.249604</c:v>
                </c:pt>
                <c:pt idx="306">
                  <c:v>-1.18371</c:v>
                </c:pt>
                <c:pt idx="307">
                  <c:v>-1.114428</c:v>
                </c:pt>
                <c:pt idx="308">
                  <c:v>-1.042424</c:v>
                </c:pt>
                <c:pt idx="309">
                  <c:v>-0.968477</c:v>
                </c:pt>
                <c:pt idx="310">
                  <c:v>-0.893472</c:v>
                </c:pt>
                <c:pt idx="311">
                  <c:v>-0.818366</c:v>
                </c:pt>
                <c:pt idx="312">
                  <c:v>-0.744201</c:v>
                </c:pt>
                <c:pt idx="313">
                  <c:v>-0.672015</c:v>
                </c:pt>
                <c:pt idx="314">
                  <c:v>-0.602879</c:v>
                </c:pt>
                <c:pt idx="315">
                  <c:v>-0.537827</c:v>
                </c:pt>
                <c:pt idx="316">
                  <c:v>-0.477848</c:v>
                </c:pt>
                <c:pt idx="317">
                  <c:v>-0.423825</c:v>
                </c:pt>
                <c:pt idx="318">
                  <c:v>-0.376537</c:v>
                </c:pt>
                <c:pt idx="319">
                  <c:v>-0.336613</c:v>
                </c:pt>
                <c:pt idx="320">
                  <c:v>-0.304529</c:v>
                </c:pt>
                <c:pt idx="321">
                  <c:v>-0.280556</c:v>
                </c:pt>
                <c:pt idx="322">
                  <c:v>-0.26477</c:v>
                </c:pt>
                <c:pt idx="323">
                  <c:v>-0.257035</c:v>
                </c:pt>
                <c:pt idx="324">
                  <c:v>-0.25701</c:v>
                </c:pt>
                <c:pt idx="325">
                  <c:v>-0.264118</c:v>
                </c:pt>
                <c:pt idx="326">
                  <c:v>-0.277604</c:v>
                </c:pt>
                <c:pt idx="327">
                  <c:v>-0.296499</c:v>
                </c:pt>
                <c:pt idx="328">
                  <c:v>-0.319696</c:v>
                </c:pt>
                <c:pt idx="329">
                  <c:v>-0.345919</c:v>
                </c:pt>
                <c:pt idx="330">
                  <c:v>-0.373811</c:v>
                </c:pt>
                <c:pt idx="331">
                  <c:v>-0.401923</c:v>
                </c:pt>
                <c:pt idx="332">
                  <c:v>-0.4288</c:v>
                </c:pt>
                <c:pt idx="333">
                  <c:v>-0.452971</c:v>
                </c:pt>
                <c:pt idx="334">
                  <c:v>-0.473019</c:v>
                </c:pt>
                <c:pt idx="335">
                  <c:v>-0.487633</c:v>
                </c:pt>
                <c:pt idx="336">
                  <c:v>-0.495629</c:v>
                </c:pt>
                <c:pt idx="337">
                  <c:v>-0.495967</c:v>
                </c:pt>
                <c:pt idx="338">
                  <c:v>-0.487853</c:v>
                </c:pt>
                <c:pt idx="339">
                  <c:v>-0.470675</c:v>
                </c:pt>
                <c:pt idx="340">
                  <c:v>-0.444102</c:v>
                </c:pt>
                <c:pt idx="341">
                  <c:v>-0.408043</c:v>
                </c:pt>
                <c:pt idx="342">
                  <c:v>-0.36269</c:v>
                </c:pt>
                <c:pt idx="343">
                  <c:v>-0.308503</c:v>
                </c:pt>
                <c:pt idx="344">
                  <c:v>-0.246171</c:v>
                </c:pt>
                <c:pt idx="345">
                  <c:v>-0.176671</c:v>
                </c:pt>
                <c:pt idx="346">
                  <c:v>-0.101158</c:v>
                </c:pt>
                <c:pt idx="347">
                  <c:v>-0.020994</c:v>
                </c:pt>
                <c:pt idx="348">
                  <c:v>0.06231</c:v>
                </c:pt>
                <c:pt idx="349">
                  <c:v>0.147142</c:v>
                </c:pt>
                <c:pt idx="350">
                  <c:v>0.231805</c:v>
                </c:pt>
                <c:pt idx="351">
                  <c:v>0.314616</c:v>
                </c:pt>
                <c:pt idx="352">
                  <c:v>0.393904</c:v>
                </c:pt>
                <c:pt idx="353">
                  <c:v>0.468062</c:v>
                </c:pt>
                <c:pt idx="354">
                  <c:v>0.535624</c:v>
                </c:pt>
                <c:pt idx="355">
                  <c:v>0.595267</c:v>
                </c:pt>
                <c:pt idx="356">
                  <c:v>0.645873</c:v>
                </c:pt>
                <c:pt idx="357">
                  <c:v>0.686555</c:v>
                </c:pt>
                <c:pt idx="358">
                  <c:v>0.716651</c:v>
                </c:pt>
                <c:pt idx="359">
                  <c:v>0.73579</c:v>
                </c:pt>
                <c:pt idx="360">
                  <c:v>0.743878</c:v>
                </c:pt>
                <c:pt idx="361">
                  <c:v>0.741062</c:v>
                </c:pt>
                <c:pt idx="362">
                  <c:v>0.727784</c:v>
                </c:pt>
                <c:pt idx="363">
                  <c:v>0.704705</c:v>
                </c:pt>
                <c:pt idx="364">
                  <c:v>0.672736</c:v>
                </c:pt>
                <c:pt idx="365">
                  <c:v>0.632954</c:v>
                </c:pt>
                <c:pt idx="366">
                  <c:v>0.586597</c:v>
                </c:pt>
                <c:pt idx="367">
                  <c:v>0.535019</c:v>
                </c:pt>
                <c:pt idx="368">
                  <c:v>0.479641</c:v>
                </c:pt>
                <c:pt idx="369">
                  <c:v>0.421914</c:v>
                </c:pt>
                <c:pt idx="370">
                  <c:v>0.363263</c:v>
                </c:pt>
                <c:pt idx="371">
                  <c:v>0.305067</c:v>
                </c:pt>
                <c:pt idx="372">
                  <c:v>0.248564</c:v>
                </c:pt>
                <c:pt idx="373">
                  <c:v>0.194875</c:v>
                </c:pt>
                <c:pt idx="374">
                  <c:v>0.144958</c:v>
                </c:pt>
                <c:pt idx="375">
                  <c:v>0.099563</c:v>
                </c:pt>
                <c:pt idx="376">
                  <c:v>0.059204</c:v>
                </c:pt>
                <c:pt idx="377">
                  <c:v>0.024223</c:v>
                </c:pt>
                <c:pt idx="378">
                  <c:v>-0.005304</c:v>
                </c:pt>
                <c:pt idx="379">
                  <c:v>-0.029489</c:v>
                </c:pt>
                <c:pt idx="380">
                  <c:v>-0.04867</c:v>
                </c:pt>
                <c:pt idx="381">
                  <c:v>-0.06334</c:v>
                </c:pt>
                <c:pt idx="382">
                  <c:v>-0.074165</c:v>
                </c:pt>
                <c:pt idx="383">
                  <c:v>-0.081897</c:v>
                </c:pt>
                <c:pt idx="384">
                  <c:v>-0.087393</c:v>
                </c:pt>
                <c:pt idx="385">
                  <c:v>-0.091529</c:v>
                </c:pt>
                <c:pt idx="386">
                  <c:v>-0.095188</c:v>
                </c:pt>
                <c:pt idx="387">
                  <c:v>-0.099173</c:v>
                </c:pt>
                <c:pt idx="388">
                  <c:v>-0.104241</c:v>
                </c:pt>
                <c:pt idx="389">
                  <c:v>-0.111002</c:v>
                </c:pt>
                <c:pt idx="390">
                  <c:v>-0.119913</c:v>
                </c:pt>
                <c:pt idx="391">
                  <c:v>-0.131236</c:v>
                </c:pt>
                <c:pt idx="392">
                  <c:v>-0.14505</c:v>
                </c:pt>
                <c:pt idx="393">
                  <c:v>-0.161201</c:v>
                </c:pt>
                <c:pt idx="394">
                  <c:v>-0.179331</c:v>
                </c:pt>
                <c:pt idx="395">
                  <c:v>-0.198869</c:v>
                </c:pt>
                <c:pt idx="396">
                  <c:v>-0.219047</c:v>
                </c:pt>
                <c:pt idx="397">
                  <c:v>-0.238929</c:v>
                </c:pt>
                <c:pt idx="398">
                  <c:v>-0.257436</c:v>
                </c:pt>
                <c:pt idx="399">
                  <c:v>-0.273385</c:v>
                </c:pt>
                <c:pt idx="400">
                  <c:v>-0.285532</c:v>
                </c:pt>
                <c:pt idx="401">
                  <c:v>-0.292616</c:v>
                </c:pt>
                <c:pt idx="402">
                  <c:v>-0.293407</c:v>
                </c:pt>
                <c:pt idx="403">
                  <c:v>-0.28675</c:v>
                </c:pt>
                <c:pt idx="404">
                  <c:v>-0.27165</c:v>
                </c:pt>
                <c:pt idx="405">
                  <c:v>-0.247258</c:v>
                </c:pt>
                <c:pt idx="406">
                  <c:v>-0.212974</c:v>
                </c:pt>
                <c:pt idx="407">
                  <c:v>-0.168438</c:v>
                </c:pt>
                <c:pt idx="408">
                  <c:v>-0.113577</c:v>
                </c:pt>
                <c:pt idx="409">
                  <c:v>-0.048622</c:v>
                </c:pt>
                <c:pt idx="410">
                  <c:v>0.025877</c:v>
                </c:pt>
                <c:pt idx="411">
                  <c:v>0.10907</c:v>
                </c:pt>
                <c:pt idx="412">
                  <c:v>0.199768</c:v>
                </c:pt>
                <c:pt idx="413">
                  <c:v>0.296539</c:v>
                </c:pt>
                <c:pt idx="414">
                  <c:v>0.397645</c:v>
                </c:pt>
                <c:pt idx="415">
                  <c:v>0.501173</c:v>
                </c:pt>
                <c:pt idx="416">
                  <c:v>0.605015</c:v>
                </c:pt>
                <c:pt idx="417">
                  <c:v>0.706962</c:v>
                </c:pt>
                <c:pt idx="418">
                  <c:v>0.804746</c:v>
                </c:pt>
                <c:pt idx="419">
                  <c:v>0.896111</c:v>
                </c:pt>
                <c:pt idx="420">
                  <c:v>0.978854</c:v>
                </c:pt>
                <c:pt idx="421">
                  <c:v>1.050926</c:v>
                </c:pt>
                <c:pt idx="422">
                  <c:v>1.110472</c:v>
                </c:pt>
                <c:pt idx="423">
                  <c:v>1.15588</c:v>
                </c:pt>
                <c:pt idx="424">
                  <c:v>1.185846</c:v>
                </c:pt>
                <c:pt idx="425">
                  <c:v>1.199432</c:v>
                </c:pt>
                <c:pt idx="426">
                  <c:v>1.196061</c:v>
                </c:pt>
                <c:pt idx="427">
                  <c:v>1.175566</c:v>
                </c:pt>
                <c:pt idx="428">
                  <c:v>1.138207</c:v>
                </c:pt>
                <c:pt idx="429">
                  <c:v>1.084654</c:v>
                </c:pt>
                <c:pt idx="430">
                  <c:v>1.015988</c:v>
                </c:pt>
                <c:pt idx="431">
                  <c:v>0.933646</c:v>
                </c:pt>
                <c:pt idx="432">
                  <c:v>0.83944</c:v>
                </c:pt>
                <c:pt idx="433">
                  <c:v>0.735461</c:v>
                </c:pt>
                <c:pt idx="434">
                  <c:v>0.624078</c:v>
                </c:pt>
                <c:pt idx="435">
                  <c:v>0.507799</c:v>
                </c:pt>
                <c:pt idx="436">
                  <c:v>0.389286</c:v>
                </c:pt>
                <c:pt idx="437">
                  <c:v>0.271229</c:v>
                </c:pt>
                <c:pt idx="438">
                  <c:v>0.156279</c:v>
                </c:pt>
                <c:pt idx="439">
                  <c:v>0.046994</c:v>
                </c:pt>
                <c:pt idx="440">
                  <c:v>-0.054232</c:v>
                </c:pt>
                <c:pt idx="441">
                  <c:v>-0.145249</c:v>
                </c:pt>
                <c:pt idx="442">
                  <c:v>-0.224203</c:v>
                </c:pt>
                <c:pt idx="443">
                  <c:v>-0.28958</c:v>
                </c:pt>
                <c:pt idx="444">
                  <c:v>-0.340258</c:v>
                </c:pt>
                <c:pt idx="445">
                  <c:v>-0.375511</c:v>
                </c:pt>
                <c:pt idx="446">
                  <c:v>-0.395043</c:v>
                </c:pt>
                <c:pt idx="447">
                  <c:v>-0.399006</c:v>
                </c:pt>
                <c:pt idx="448">
                  <c:v>-0.387973</c:v>
                </c:pt>
                <c:pt idx="449">
                  <c:v>-0.362898</c:v>
                </c:pt>
                <c:pt idx="450">
                  <c:v>-0.325126</c:v>
                </c:pt>
                <c:pt idx="451">
                  <c:v>-0.276305</c:v>
                </c:pt>
                <c:pt idx="452">
                  <c:v>-0.218385</c:v>
                </c:pt>
                <c:pt idx="453">
                  <c:v>-0.153502</c:v>
                </c:pt>
                <c:pt idx="454">
                  <c:v>-0.083953</c:v>
                </c:pt>
                <c:pt idx="455">
                  <c:v>-0.012109</c:v>
                </c:pt>
                <c:pt idx="456">
                  <c:v>0.059639</c:v>
                </c:pt>
                <c:pt idx="457">
                  <c:v>0.128987</c:v>
                </c:pt>
                <c:pt idx="458">
                  <c:v>0.193749</c:v>
                </c:pt>
                <c:pt idx="459">
                  <c:v>0.251941</c:v>
                </c:pt>
                <c:pt idx="460">
                  <c:v>0.301825</c:v>
                </c:pt>
                <c:pt idx="461">
                  <c:v>0.34197</c:v>
                </c:pt>
                <c:pt idx="462">
                  <c:v>0.371274</c:v>
                </c:pt>
                <c:pt idx="463">
                  <c:v>0.388998</c:v>
                </c:pt>
                <c:pt idx="464">
                  <c:v>0.394791</c:v>
                </c:pt>
                <c:pt idx="465">
                  <c:v>0.388677</c:v>
                </c:pt>
                <c:pt idx="466">
                  <c:v>0.371071</c:v>
                </c:pt>
                <c:pt idx="467">
                  <c:v>0.342735</c:v>
                </c:pt>
                <c:pt idx="468">
                  <c:v>0.304745</c:v>
                </c:pt>
                <c:pt idx="469">
                  <c:v>0.25849</c:v>
                </c:pt>
                <c:pt idx="470">
                  <c:v>0.20557</c:v>
                </c:pt>
                <c:pt idx="471">
                  <c:v>0.147784</c:v>
                </c:pt>
                <c:pt idx="472">
                  <c:v>0.08704</c:v>
                </c:pt>
                <c:pt idx="473">
                  <c:v>0.02532</c:v>
                </c:pt>
                <c:pt idx="474">
                  <c:v>-0.035414</c:v>
                </c:pt>
                <c:pt idx="475">
                  <c:v>-0.093268</c:v>
                </c:pt>
                <c:pt idx="476">
                  <c:v>-0.14648</c:v>
                </c:pt>
                <c:pt idx="477">
                  <c:v>-0.193468</c:v>
                </c:pt>
                <c:pt idx="478">
                  <c:v>-0.232887</c:v>
                </c:pt>
                <c:pt idx="479">
                  <c:v>-0.263659</c:v>
                </c:pt>
                <c:pt idx="480">
                  <c:v>-0.285024</c:v>
                </c:pt>
                <c:pt idx="481">
                  <c:v>-0.296544</c:v>
                </c:pt>
                <c:pt idx="482">
                  <c:v>-0.298123</c:v>
                </c:pt>
                <c:pt idx="483">
                  <c:v>-0.290008</c:v>
                </c:pt>
                <c:pt idx="484">
                  <c:v>-0.272776</c:v>
                </c:pt>
                <c:pt idx="485">
                  <c:v>-0.247292</c:v>
                </c:pt>
                <c:pt idx="486">
                  <c:v>-0.214718</c:v>
                </c:pt>
                <c:pt idx="487">
                  <c:v>-0.176441</c:v>
                </c:pt>
                <c:pt idx="488">
                  <c:v>-0.134061</c:v>
                </c:pt>
                <c:pt idx="489">
                  <c:v>-0.089289</c:v>
                </c:pt>
                <c:pt idx="490">
                  <c:v>-0.043946</c:v>
                </c:pt>
                <c:pt idx="491">
                  <c:v>0.000125</c:v>
                </c:pt>
                <c:pt idx="492">
                  <c:v>0.041107</c:v>
                </c:pt>
                <c:pt idx="493">
                  <c:v>0.077293</c:v>
                </c:pt>
                <c:pt idx="494">
                  <c:v>0.10709</c:v>
                </c:pt>
                <c:pt idx="495">
                  <c:v>0.129105</c:v>
                </c:pt>
                <c:pt idx="496">
                  <c:v>0.142161</c:v>
                </c:pt>
                <c:pt idx="497">
                  <c:v>0.14535</c:v>
                </c:pt>
                <c:pt idx="498">
                  <c:v>0.138058</c:v>
                </c:pt>
                <c:pt idx="499">
                  <c:v>0.11996</c:v>
                </c:pt>
                <c:pt idx="500">
                  <c:v>0.091063</c:v>
                </c:pt>
                <c:pt idx="501">
                  <c:v>0.051667</c:v>
                </c:pt>
                <c:pt idx="502">
                  <c:v>0.002396</c:v>
                </c:pt>
                <c:pt idx="503">
                  <c:v>-0.055893</c:v>
                </c:pt>
                <c:pt idx="504">
                  <c:v>-0.122058</c:v>
                </c:pt>
                <c:pt idx="505">
                  <c:v>-0.194758</c:v>
                </c:pt>
                <c:pt idx="506">
                  <c:v>-0.272469</c:v>
                </c:pt>
                <c:pt idx="507">
                  <c:v>-0.353549</c:v>
                </c:pt>
                <c:pt idx="508">
                  <c:v>-0.436282</c:v>
                </c:pt>
                <c:pt idx="509">
                  <c:v>-0.518909</c:v>
                </c:pt>
                <c:pt idx="510">
                  <c:v>-0.599682</c:v>
                </c:pt>
                <c:pt idx="511">
                  <c:v>-0.67695</c:v>
                </c:pt>
                <c:pt idx="512">
                  <c:v>-0.749132</c:v>
                </c:pt>
                <c:pt idx="513">
                  <c:v>-0.814829</c:v>
                </c:pt>
                <c:pt idx="514">
                  <c:v>-0.872808</c:v>
                </c:pt>
                <c:pt idx="515">
                  <c:v>-0.922034</c:v>
                </c:pt>
                <c:pt idx="516">
                  <c:v>-0.961742</c:v>
                </c:pt>
                <c:pt idx="517">
                  <c:v>-0.991367</c:v>
                </c:pt>
                <c:pt idx="518">
                  <c:v>-1.010605</c:v>
                </c:pt>
                <c:pt idx="519">
                  <c:v>-1.0194</c:v>
                </c:pt>
                <c:pt idx="520">
                  <c:v>-1.017931</c:v>
                </c:pt>
                <c:pt idx="521">
                  <c:v>-1.006594</c:v>
                </c:pt>
                <c:pt idx="522">
                  <c:v>-0.98598</c:v>
                </c:pt>
                <c:pt idx="523">
                  <c:v>-0.95684</c:v>
                </c:pt>
                <c:pt idx="524">
                  <c:v>-0.920088</c:v>
                </c:pt>
                <c:pt idx="525">
                  <c:v>-0.876718</c:v>
                </c:pt>
                <c:pt idx="526">
                  <c:v>-0.827807</c:v>
                </c:pt>
                <c:pt idx="527">
                  <c:v>-0.774455</c:v>
                </c:pt>
                <c:pt idx="528">
                  <c:v>-0.717763</c:v>
                </c:pt>
                <c:pt idx="529">
                  <c:v>-0.658817</c:v>
                </c:pt>
                <c:pt idx="530">
                  <c:v>-0.598616</c:v>
                </c:pt>
                <c:pt idx="531">
                  <c:v>-0.538094</c:v>
                </c:pt>
                <c:pt idx="532">
                  <c:v>-0.478071</c:v>
                </c:pt>
                <c:pt idx="533">
                  <c:v>-0.419227</c:v>
                </c:pt>
                <c:pt idx="534">
                  <c:v>-0.362146</c:v>
                </c:pt>
                <c:pt idx="535">
                  <c:v>-0.307239</c:v>
                </c:pt>
                <c:pt idx="536">
                  <c:v>-0.254809</c:v>
                </c:pt>
                <c:pt idx="537">
                  <c:v>-0.205028</c:v>
                </c:pt>
                <c:pt idx="538">
                  <c:v>-0.157934</c:v>
                </c:pt>
                <c:pt idx="539">
                  <c:v>-0.113483</c:v>
                </c:pt>
                <c:pt idx="540">
                  <c:v>-0.071533</c:v>
                </c:pt>
                <c:pt idx="541">
                  <c:v>-0.031876</c:v>
                </c:pt>
                <c:pt idx="542">
                  <c:v>0.005717</c:v>
                </c:pt>
                <c:pt idx="543">
                  <c:v>0.041511</c:v>
                </c:pt>
                <c:pt idx="544">
                  <c:v>0.07577</c:v>
                </c:pt>
                <c:pt idx="545">
                  <c:v>0.108734</c:v>
                </c:pt>
                <c:pt idx="546">
                  <c:v>0.140593</c:v>
                </c:pt>
                <c:pt idx="547">
                  <c:v>0.171491</c:v>
                </c:pt>
                <c:pt idx="548">
                  <c:v>0.201494</c:v>
                </c:pt>
                <c:pt idx="549">
                  <c:v>0.230601</c:v>
                </c:pt>
                <c:pt idx="550">
                  <c:v>0.258731</c:v>
                </c:pt>
                <c:pt idx="551">
                  <c:v>0.285729</c:v>
                </c:pt>
                <c:pt idx="552">
                  <c:v>0.311351</c:v>
                </c:pt>
                <c:pt idx="553">
                  <c:v>0.335312</c:v>
                </c:pt>
                <c:pt idx="554">
                  <c:v>0.357255</c:v>
                </c:pt>
                <c:pt idx="555">
                  <c:v>0.376795</c:v>
                </c:pt>
                <c:pt idx="556">
                  <c:v>0.393522</c:v>
                </c:pt>
                <c:pt idx="557">
                  <c:v>0.407058</c:v>
                </c:pt>
                <c:pt idx="558">
                  <c:v>0.41701</c:v>
                </c:pt>
                <c:pt idx="559">
                  <c:v>0.423032</c:v>
                </c:pt>
                <c:pt idx="560">
                  <c:v>0.424868</c:v>
                </c:pt>
                <c:pt idx="561">
                  <c:v>0.422309</c:v>
                </c:pt>
                <c:pt idx="562">
                  <c:v>0.415257</c:v>
                </c:pt>
                <c:pt idx="563">
                  <c:v>0.403706</c:v>
                </c:pt>
                <c:pt idx="564">
                  <c:v>0.387777</c:v>
                </c:pt>
                <c:pt idx="565">
                  <c:v>0.367707</c:v>
                </c:pt>
                <c:pt idx="566">
                  <c:v>0.343844</c:v>
                </c:pt>
                <c:pt idx="567">
                  <c:v>0.316653</c:v>
                </c:pt>
                <c:pt idx="568">
                  <c:v>0.28672</c:v>
                </c:pt>
                <c:pt idx="569">
                  <c:v>0.25471</c:v>
                </c:pt>
                <c:pt idx="570">
                  <c:v>0.221357</c:v>
                </c:pt>
                <c:pt idx="571">
                  <c:v>0.187473</c:v>
                </c:pt>
                <c:pt idx="572">
                  <c:v>0.153885</c:v>
                </c:pt>
                <c:pt idx="573">
                  <c:v>0.121435</c:v>
                </c:pt>
                <c:pt idx="574">
                  <c:v>0.090962</c:v>
                </c:pt>
                <c:pt idx="575">
                  <c:v>0.063246</c:v>
                </c:pt>
                <c:pt idx="576">
                  <c:v>0.039027</c:v>
                </c:pt>
                <c:pt idx="577">
                  <c:v>0.018951</c:v>
                </c:pt>
                <c:pt idx="578">
                  <c:v>0.003565</c:v>
                </c:pt>
                <c:pt idx="579">
                  <c:v>-0.006707</c:v>
                </c:pt>
                <c:pt idx="580">
                  <c:v>-0.011589</c:v>
                </c:pt>
                <c:pt idx="581">
                  <c:v>-0.010926</c:v>
                </c:pt>
                <c:pt idx="582">
                  <c:v>-0.00473</c:v>
                </c:pt>
                <c:pt idx="583">
                  <c:v>0.006838</c:v>
                </c:pt>
                <c:pt idx="584">
                  <c:v>0.023489</c:v>
                </c:pt>
                <c:pt idx="585">
                  <c:v>0.0448</c:v>
                </c:pt>
                <c:pt idx="586">
                  <c:v>0.070216</c:v>
                </c:pt>
                <c:pt idx="587">
                  <c:v>0.099083</c:v>
                </c:pt>
                <c:pt idx="588">
                  <c:v>0.130661</c:v>
                </c:pt>
                <c:pt idx="589">
                  <c:v>0.164154</c:v>
                </c:pt>
                <c:pt idx="590">
                  <c:v>0.19873</c:v>
                </c:pt>
                <c:pt idx="591">
                  <c:v>0.233551</c:v>
                </c:pt>
                <c:pt idx="592">
                  <c:v>0.267787</c:v>
                </c:pt>
                <c:pt idx="593">
                  <c:v>0.300691</c:v>
                </c:pt>
                <c:pt idx="594">
                  <c:v>0.331539</c:v>
                </c:pt>
                <c:pt idx="595">
                  <c:v>0.359718</c:v>
                </c:pt>
                <c:pt idx="596">
                  <c:v>0.384715</c:v>
                </c:pt>
                <c:pt idx="597">
                  <c:v>0.40615</c:v>
                </c:pt>
                <c:pt idx="598">
                  <c:v>0.42378</c:v>
                </c:pt>
                <c:pt idx="599">
                  <c:v>0.437499</c:v>
                </c:pt>
                <c:pt idx="600">
                  <c:v>0.447339</c:v>
                </c:pt>
                <c:pt idx="601">
                  <c:v>0.453484</c:v>
                </c:pt>
                <c:pt idx="602">
                  <c:v>0.456238</c:v>
                </c:pt>
                <c:pt idx="603">
                  <c:v>0.456059</c:v>
                </c:pt>
                <c:pt idx="604">
                  <c:v>0.453482</c:v>
                </c:pt>
                <c:pt idx="605">
                  <c:v>0.44914</c:v>
                </c:pt>
                <c:pt idx="606">
                  <c:v>0.443743</c:v>
                </c:pt>
                <c:pt idx="607">
                  <c:v>0.438035</c:v>
                </c:pt>
                <c:pt idx="608">
                  <c:v>0.432772</c:v>
                </c:pt>
                <c:pt idx="609">
                  <c:v>0.428707</c:v>
                </c:pt>
                <c:pt idx="610">
                  <c:v>0.426578</c:v>
                </c:pt>
                <c:pt idx="611">
                  <c:v>0.42704</c:v>
                </c:pt>
                <c:pt idx="612">
                  <c:v>0.430688</c:v>
                </c:pt>
                <c:pt idx="613">
                  <c:v>0.438004</c:v>
                </c:pt>
                <c:pt idx="614">
                  <c:v>0.449366</c:v>
                </c:pt>
                <c:pt idx="615">
                  <c:v>0.465026</c:v>
                </c:pt>
                <c:pt idx="616">
                  <c:v>0.485084</c:v>
                </c:pt>
                <c:pt idx="617">
                  <c:v>0.509515</c:v>
                </c:pt>
                <c:pt idx="618">
                  <c:v>0.538147</c:v>
                </c:pt>
                <c:pt idx="619">
                  <c:v>0.570683</c:v>
                </c:pt>
                <c:pt idx="620">
                  <c:v>0.60667</c:v>
                </c:pt>
                <c:pt idx="621">
                  <c:v>0.645569</c:v>
                </c:pt>
                <c:pt idx="622">
                  <c:v>0.686711</c:v>
                </c:pt>
                <c:pt idx="623">
                  <c:v>0.729367</c:v>
                </c:pt>
                <c:pt idx="624">
                  <c:v>0.772744</c:v>
                </c:pt>
                <c:pt idx="625">
                  <c:v>0.816005</c:v>
                </c:pt>
                <c:pt idx="626">
                  <c:v>0.858318</c:v>
                </c:pt>
                <c:pt idx="627">
                  <c:v>0.898841</c:v>
                </c:pt>
                <c:pt idx="628">
                  <c:v>0.936772</c:v>
                </c:pt>
                <c:pt idx="629">
                  <c:v>0.971384</c:v>
                </c:pt>
                <c:pt idx="630">
                  <c:v>1.002002</c:v>
                </c:pt>
                <c:pt idx="631">
                  <c:v>1.028056</c:v>
                </c:pt>
                <c:pt idx="632">
                  <c:v>1.049098</c:v>
                </c:pt>
                <c:pt idx="633">
                  <c:v>1.064796</c:v>
                </c:pt>
                <c:pt idx="634">
                  <c:v>1.074964</c:v>
                </c:pt>
                <c:pt idx="635">
                  <c:v>1.079539</c:v>
                </c:pt>
                <c:pt idx="636">
                  <c:v>1.078618</c:v>
                </c:pt>
                <c:pt idx="637">
                  <c:v>1.072423</c:v>
                </c:pt>
                <c:pt idx="638">
                  <c:v>1.061308</c:v>
                </c:pt>
                <c:pt idx="639">
                  <c:v>1.045755</c:v>
                </c:pt>
                <c:pt idx="640">
                  <c:v>1.026363</c:v>
                </c:pt>
                <c:pt idx="641">
                  <c:v>1.003806</c:v>
                </c:pt>
                <c:pt idx="642">
                  <c:v>0.978855</c:v>
                </c:pt>
                <c:pt idx="643">
                  <c:v>0.952341</c:v>
                </c:pt>
                <c:pt idx="644">
                  <c:v>0.925119</c:v>
                </c:pt>
                <c:pt idx="645">
                  <c:v>0.898086</c:v>
                </c:pt>
                <c:pt idx="646">
                  <c:v>0.87211</c:v>
                </c:pt>
                <c:pt idx="647">
                  <c:v>0.848059</c:v>
                </c:pt>
                <c:pt idx="648">
                  <c:v>0.826755</c:v>
                </c:pt>
                <c:pt idx="649">
                  <c:v>0.808957</c:v>
                </c:pt>
                <c:pt idx="650">
                  <c:v>0.795343</c:v>
                </c:pt>
                <c:pt idx="651">
                  <c:v>0.786529</c:v>
                </c:pt>
                <c:pt idx="652">
                  <c:v>0.783016</c:v>
                </c:pt>
                <c:pt idx="653">
                  <c:v>0.785188</c:v>
                </c:pt>
                <c:pt idx="654">
                  <c:v>0.793337</c:v>
                </c:pt>
                <c:pt idx="655">
                  <c:v>0.807614</c:v>
                </c:pt>
                <c:pt idx="656">
                  <c:v>0.828072</c:v>
                </c:pt>
                <c:pt idx="657">
                  <c:v>0.854639</c:v>
                </c:pt>
                <c:pt idx="658">
                  <c:v>0.887156</c:v>
                </c:pt>
                <c:pt idx="659">
                  <c:v>0.92532</c:v>
                </c:pt>
                <c:pt idx="660">
                  <c:v>0.968762</c:v>
                </c:pt>
                <c:pt idx="661">
                  <c:v>1.017035</c:v>
                </c:pt>
                <c:pt idx="662">
                  <c:v>1.069578</c:v>
                </c:pt>
                <c:pt idx="663">
                  <c:v>1.125808</c:v>
                </c:pt>
                <c:pt idx="664">
                  <c:v>1.185075</c:v>
                </c:pt>
                <c:pt idx="665">
                  <c:v>1.246699</c:v>
                </c:pt>
                <c:pt idx="666">
                  <c:v>1.309961</c:v>
                </c:pt>
                <c:pt idx="667">
                  <c:v>1.374151</c:v>
                </c:pt>
                <c:pt idx="668">
                  <c:v>1.438552</c:v>
                </c:pt>
                <c:pt idx="669">
                  <c:v>1.502462</c:v>
                </c:pt>
                <c:pt idx="670">
                  <c:v>1.5652</c:v>
                </c:pt>
                <c:pt idx="671">
                  <c:v>1.626117</c:v>
                </c:pt>
                <c:pt idx="672">
                  <c:v>1.684626</c:v>
                </c:pt>
                <c:pt idx="673">
                  <c:v>1.740141</c:v>
                </c:pt>
                <c:pt idx="674">
                  <c:v>1.792189</c:v>
                </c:pt>
                <c:pt idx="675">
                  <c:v>1.840325</c:v>
                </c:pt>
                <c:pt idx="676">
                  <c:v>1.884173</c:v>
                </c:pt>
                <c:pt idx="677">
                  <c:v>1.923428</c:v>
                </c:pt>
                <c:pt idx="678">
                  <c:v>1.957863</c:v>
                </c:pt>
                <c:pt idx="679">
                  <c:v>1.987299</c:v>
                </c:pt>
                <c:pt idx="680">
                  <c:v>2.011646</c:v>
                </c:pt>
                <c:pt idx="681">
                  <c:v>2.030871</c:v>
                </c:pt>
                <c:pt idx="682">
                  <c:v>2.045004</c:v>
                </c:pt>
                <c:pt idx="683">
                  <c:v>2.054132</c:v>
                </c:pt>
                <c:pt idx="684">
                  <c:v>2.058427</c:v>
                </c:pt>
                <c:pt idx="685">
                  <c:v>2.058085</c:v>
                </c:pt>
                <c:pt idx="686">
                  <c:v>2.053377</c:v>
                </c:pt>
                <c:pt idx="687">
                  <c:v>2.044591</c:v>
                </c:pt>
                <c:pt idx="688">
                  <c:v>2.032071</c:v>
                </c:pt>
                <c:pt idx="689">
                  <c:v>2.016179</c:v>
                </c:pt>
                <c:pt idx="690">
                  <c:v>1.997321</c:v>
                </c:pt>
                <c:pt idx="691">
                  <c:v>1.9759</c:v>
                </c:pt>
                <c:pt idx="692">
                  <c:v>1.952343</c:v>
                </c:pt>
                <c:pt idx="693">
                  <c:v>1.927073</c:v>
                </c:pt>
                <c:pt idx="694">
                  <c:v>1.900516</c:v>
                </c:pt>
                <c:pt idx="695">
                  <c:v>1.87309</c:v>
                </c:pt>
                <c:pt idx="696">
                  <c:v>1.845189</c:v>
                </c:pt>
                <c:pt idx="697">
                  <c:v>1.817191</c:v>
                </c:pt>
                <c:pt idx="698">
                  <c:v>1.789437</c:v>
                </c:pt>
                <c:pt idx="699">
                  <c:v>1.762249</c:v>
                </c:pt>
                <c:pt idx="700">
                  <c:v>1.735899</c:v>
                </c:pt>
                <c:pt idx="701">
                  <c:v>1.710628</c:v>
                </c:pt>
                <c:pt idx="702">
                  <c:v>1.686635</c:v>
                </c:pt>
                <c:pt idx="703">
                  <c:v>1.664061</c:v>
                </c:pt>
                <c:pt idx="704">
                  <c:v>1.643033</c:v>
                </c:pt>
                <c:pt idx="705">
                  <c:v>1.6236</c:v>
                </c:pt>
                <c:pt idx="706">
                  <c:v>1.605801</c:v>
                </c:pt>
                <c:pt idx="707">
                  <c:v>1.589615</c:v>
                </c:pt>
                <c:pt idx="708">
                  <c:v>1.574994</c:v>
                </c:pt>
                <c:pt idx="709">
                  <c:v>1.561862</c:v>
                </c:pt>
                <c:pt idx="710">
                  <c:v>1.550128</c:v>
                </c:pt>
                <c:pt idx="711">
                  <c:v>1.539671</c:v>
                </c:pt>
                <c:pt idx="712">
                  <c:v>1.530368</c:v>
                </c:pt>
                <c:pt idx="713">
                  <c:v>1.522098</c:v>
                </c:pt>
                <c:pt idx="714">
                  <c:v>1.514721</c:v>
                </c:pt>
                <c:pt idx="715">
                  <c:v>1.508142</c:v>
                </c:pt>
                <c:pt idx="716">
                  <c:v>1.502252</c:v>
                </c:pt>
                <c:pt idx="717">
                  <c:v>1.496988</c:v>
                </c:pt>
                <c:pt idx="718">
                  <c:v>1.4923</c:v>
                </c:pt>
                <c:pt idx="719">
                  <c:v>1.488184</c:v>
                </c:pt>
                <c:pt idx="720">
                  <c:v>1.484662</c:v>
                </c:pt>
                <c:pt idx="721">
                  <c:v>1.481781</c:v>
                </c:pt>
                <c:pt idx="722">
                  <c:v>1.479635</c:v>
                </c:pt>
                <c:pt idx="723">
                  <c:v>1.478338</c:v>
                </c:pt>
                <c:pt idx="724">
                  <c:v>1.478061</c:v>
                </c:pt>
                <c:pt idx="725">
                  <c:v>1.478946</c:v>
                </c:pt>
                <c:pt idx="726">
                  <c:v>1.481213</c:v>
                </c:pt>
                <c:pt idx="727">
                  <c:v>1.485061</c:v>
                </c:pt>
                <c:pt idx="728">
                  <c:v>1.4907</c:v>
                </c:pt>
                <c:pt idx="729">
                  <c:v>1.498331</c:v>
                </c:pt>
                <c:pt idx="730">
                  <c:v>1.50815</c:v>
                </c:pt>
                <c:pt idx="731">
                  <c:v>1.52033</c:v>
                </c:pt>
                <c:pt idx="732">
                  <c:v>1.535008</c:v>
                </c:pt>
                <c:pt idx="733">
                  <c:v>1.55228</c:v>
                </c:pt>
                <c:pt idx="734">
                  <c:v>1.572203</c:v>
                </c:pt>
                <c:pt idx="735">
                  <c:v>1.594777</c:v>
                </c:pt>
                <c:pt idx="736">
                  <c:v>1.619969</c:v>
                </c:pt>
                <c:pt idx="737">
                  <c:v>1.647663</c:v>
                </c:pt>
                <c:pt idx="738">
                  <c:v>1.677673</c:v>
                </c:pt>
                <c:pt idx="739">
                  <c:v>1.709784</c:v>
                </c:pt>
                <c:pt idx="740">
                  <c:v>1.743722</c:v>
                </c:pt>
                <c:pt idx="741">
                  <c:v>1.779138</c:v>
                </c:pt>
                <c:pt idx="742">
                  <c:v>1.815665</c:v>
                </c:pt>
                <c:pt idx="743">
                  <c:v>1.852888</c:v>
                </c:pt>
                <c:pt idx="744">
                  <c:v>1.890365</c:v>
                </c:pt>
                <c:pt idx="745">
                  <c:v>1.927643</c:v>
                </c:pt>
                <c:pt idx="746">
                  <c:v>1.964265</c:v>
                </c:pt>
                <c:pt idx="747">
                  <c:v>1.999766</c:v>
                </c:pt>
                <c:pt idx="748">
                  <c:v>2.033741</c:v>
                </c:pt>
                <c:pt idx="749">
                  <c:v>2.065767</c:v>
                </c:pt>
                <c:pt idx="750">
                  <c:v>2.095498</c:v>
                </c:pt>
                <c:pt idx="751">
                  <c:v>2.122634</c:v>
                </c:pt>
                <c:pt idx="752">
                  <c:v>2.146924</c:v>
                </c:pt>
                <c:pt idx="753">
                  <c:v>2.168216</c:v>
                </c:pt>
                <c:pt idx="754">
                  <c:v>2.186406</c:v>
                </c:pt>
                <c:pt idx="755">
                  <c:v>2.201476</c:v>
                </c:pt>
                <c:pt idx="756">
                  <c:v>2.213489</c:v>
                </c:pt>
                <c:pt idx="757">
                  <c:v>2.222568</c:v>
                </c:pt>
                <c:pt idx="758">
                  <c:v>2.228936</c:v>
                </c:pt>
                <c:pt idx="759">
                  <c:v>2.232837</c:v>
                </c:pt>
                <c:pt idx="760">
                  <c:v>2.234622</c:v>
                </c:pt>
                <c:pt idx="761">
                  <c:v>2.234649</c:v>
                </c:pt>
                <c:pt idx="762">
                  <c:v>2.23331</c:v>
                </c:pt>
                <c:pt idx="763">
                  <c:v>2.231042</c:v>
                </c:pt>
                <c:pt idx="764">
                  <c:v>2.228259</c:v>
                </c:pt>
                <c:pt idx="765">
                  <c:v>2.225363</c:v>
                </c:pt>
                <c:pt idx="766">
                  <c:v>2.222747</c:v>
                </c:pt>
                <c:pt idx="767">
                  <c:v>2.220752</c:v>
                </c:pt>
                <c:pt idx="768">
                  <c:v>2.219688</c:v>
                </c:pt>
                <c:pt idx="769">
                  <c:v>2.21976</c:v>
                </c:pt>
                <c:pt idx="770">
                  <c:v>2.221133</c:v>
                </c:pt>
                <c:pt idx="771">
                  <c:v>2.223891</c:v>
                </c:pt>
                <c:pt idx="772">
                  <c:v>2.227997</c:v>
                </c:pt>
                <c:pt idx="773">
                  <c:v>2.233374</c:v>
                </c:pt>
                <c:pt idx="774">
                  <c:v>2.239816</c:v>
                </c:pt>
                <c:pt idx="775">
                  <c:v>2.247057</c:v>
                </c:pt>
                <c:pt idx="776">
                  <c:v>2.254744</c:v>
                </c:pt>
                <c:pt idx="777">
                  <c:v>2.262461</c:v>
                </c:pt>
                <c:pt idx="778">
                  <c:v>2.269735</c:v>
                </c:pt>
                <c:pt idx="779">
                  <c:v>2.276046</c:v>
                </c:pt>
                <c:pt idx="780">
                  <c:v>2.280852</c:v>
                </c:pt>
                <c:pt idx="781">
                  <c:v>2.283595</c:v>
                </c:pt>
                <c:pt idx="782">
                  <c:v>2.28372</c:v>
                </c:pt>
                <c:pt idx="783">
                  <c:v>2.28071</c:v>
                </c:pt>
                <c:pt idx="784">
                  <c:v>2.274081</c:v>
                </c:pt>
                <c:pt idx="785">
                  <c:v>2.263407</c:v>
                </c:pt>
                <c:pt idx="786">
                  <c:v>2.248334</c:v>
                </c:pt>
                <c:pt idx="787">
                  <c:v>2.228615</c:v>
                </c:pt>
                <c:pt idx="788">
                  <c:v>2.204074</c:v>
                </c:pt>
                <c:pt idx="789">
                  <c:v>2.174659</c:v>
                </c:pt>
                <c:pt idx="790">
                  <c:v>2.140439</c:v>
                </c:pt>
                <c:pt idx="791">
                  <c:v>2.101583</c:v>
                </c:pt>
                <c:pt idx="792">
                  <c:v>2.058383</c:v>
                </c:pt>
                <c:pt idx="793">
                  <c:v>2.011258</c:v>
                </c:pt>
                <c:pt idx="794">
                  <c:v>1.960731</c:v>
                </c:pt>
                <c:pt idx="795">
                  <c:v>1.907399</c:v>
                </c:pt>
                <c:pt idx="796">
                  <c:v>1.85197</c:v>
                </c:pt>
                <c:pt idx="797">
                  <c:v>1.795227</c:v>
                </c:pt>
                <c:pt idx="798">
                  <c:v>1.738015</c:v>
                </c:pt>
                <c:pt idx="799">
                  <c:v>1.681185</c:v>
                </c:pt>
                <c:pt idx="800">
                  <c:v>1.625638</c:v>
                </c:pt>
                <c:pt idx="801">
                  <c:v>1.57228</c:v>
                </c:pt>
                <c:pt idx="802">
                  <c:v>1.521972</c:v>
                </c:pt>
                <c:pt idx="803">
                  <c:v>1.475567</c:v>
                </c:pt>
                <c:pt idx="804">
                  <c:v>1.433841</c:v>
                </c:pt>
                <c:pt idx="805">
                  <c:v>1.39752</c:v>
                </c:pt>
                <c:pt idx="806">
                  <c:v>1.367237</c:v>
                </c:pt>
                <c:pt idx="807">
                  <c:v>1.343519</c:v>
                </c:pt>
                <c:pt idx="808">
                  <c:v>1.326787</c:v>
                </c:pt>
                <c:pt idx="809">
                  <c:v>1.317362</c:v>
                </c:pt>
                <c:pt idx="810">
                  <c:v>1.315426</c:v>
                </c:pt>
                <c:pt idx="811">
                  <c:v>1.321049</c:v>
                </c:pt>
                <c:pt idx="812">
                  <c:v>1.334181</c:v>
                </c:pt>
                <c:pt idx="813">
                  <c:v>1.354639</c:v>
                </c:pt>
                <c:pt idx="814">
                  <c:v>1.382152</c:v>
                </c:pt>
                <c:pt idx="815">
                  <c:v>1.416312</c:v>
                </c:pt>
                <c:pt idx="816">
                  <c:v>1.456635</c:v>
                </c:pt>
                <c:pt idx="817">
                  <c:v>1.502555</c:v>
                </c:pt>
                <c:pt idx="818">
                  <c:v>1.553435</c:v>
                </c:pt>
                <c:pt idx="819">
                  <c:v>1.60857</c:v>
                </c:pt>
                <c:pt idx="820">
                  <c:v>1.667204</c:v>
                </c:pt>
                <c:pt idx="821">
                  <c:v>1.728585</c:v>
                </c:pt>
                <c:pt idx="822">
                  <c:v>1.791896</c:v>
                </c:pt>
                <c:pt idx="823">
                  <c:v>1.856346</c:v>
                </c:pt>
                <c:pt idx="824">
                  <c:v>1.921146</c:v>
                </c:pt>
                <c:pt idx="825">
                  <c:v>1.985541</c:v>
                </c:pt>
                <c:pt idx="826">
                  <c:v>2.048782</c:v>
                </c:pt>
                <c:pt idx="827">
                  <c:v>2.110176</c:v>
                </c:pt>
                <c:pt idx="828">
                  <c:v>2.16908</c:v>
                </c:pt>
                <c:pt idx="829">
                  <c:v>2.224886</c:v>
                </c:pt>
                <c:pt idx="830">
                  <c:v>2.277086</c:v>
                </c:pt>
                <c:pt idx="831">
                  <c:v>2.32519</c:v>
                </c:pt>
                <c:pt idx="832">
                  <c:v>2.368797</c:v>
                </c:pt>
                <c:pt idx="833">
                  <c:v>2.407581</c:v>
                </c:pt>
                <c:pt idx="834">
                  <c:v>2.441267</c:v>
                </c:pt>
                <c:pt idx="835">
                  <c:v>2.469655</c:v>
                </c:pt>
                <c:pt idx="836">
                  <c:v>2.492613</c:v>
                </c:pt>
                <c:pt idx="837">
                  <c:v>2.510084</c:v>
                </c:pt>
                <c:pt idx="838">
                  <c:v>2.522055</c:v>
                </c:pt>
                <c:pt idx="839">
                  <c:v>2.528582</c:v>
                </c:pt>
                <c:pt idx="840">
                  <c:v>2.529783</c:v>
                </c:pt>
                <c:pt idx="841">
                  <c:v>2.525827</c:v>
                </c:pt>
                <c:pt idx="842">
                  <c:v>2.516948</c:v>
                </c:pt>
                <c:pt idx="843">
                  <c:v>2.503416</c:v>
                </c:pt>
                <c:pt idx="844">
                  <c:v>2.48555</c:v>
                </c:pt>
                <c:pt idx="845">
                  <c:v>2.463719</c:v>
                </c:pt>
                <c:pt idx="846">
                  <c:v>2.438342</c:v>
                </c:pt>
                <c:pt idx="847">
                  <c:v>2.409855</c:v>
                </c:pt>
                <c:pt idx="848">
                  <c:v>2.378728</c:v>
                </c:pt>
                <c:pt idx="849">
                  <c:v>2.345474</c:v>
                </c:pt>
                <c:pt idx="850">
                  <c:v>2.310622</c:v>
                </c:pt>
                <c:pt idx="851">
                  <c:v>2.274711</c:v>
                </c:pt>
                <c:pt idx="852">
                  <c:v>2.238299</c:v>
                </c:pt>
                <c:pt idx="853">
                  <c:v>2.201952</c:v>
                </c:pt>
                <c:pt idx="854">
                  <c:v>2.166218</c:v>
                </c:pt>
                <c:pt idx="855">
                  <c:v>2.131642</c:v>
                </c:pt>
                <c:pt idx="856">
                  <c:v>2.098757</c:v>
                </c:pt>
                <c:pt idx="857">
                  <c:v>2.068043</c:v>
                </c:pt>
                <c:pt idx="858">
                  <c:v>2.039977</c:v>
                </c:pt>
                <c:pt idx="859">
                  <c:v>2.014946</c:v>
                </c:pt>
                <c:pt idx="860">
                  <c:v>1.993342</c:v>
                </c:pt>
                <c:pt idx="861">
                  <c:v>1.975462</c:v>
                </c:pt>
                <c:pt idx="862">
                  <c:v>1.961531</c:v>
                </c:pt>
                <c:pt idx="863">
                  <c:v>1.951714</c:v>
                </c:pt>
                <c:pt idx="864">
                  <c:v>1.946109</c:v>
                </c:pt>
                <c:pt idx="865">
                  <c:v>1.944707</c:v>
                </c:pt>
                <c:pt idx="866">
                  <c:v>1.947439</c:v>
                </c:pt>
                <c:pt idx="867">
                  <c:v>1.95416</c:v>
                </c:pt>
                <c:pt idx="868">
                  <c:v>1.964627</c:v>
                </c:pt>
                <c:pt idx="869">
                  <c:v>1.978559</c:v>
                </c:pt>
                <c:pt idx="870">
                  <c:v>1.995585</c:v>
                </c:pt>
                <c:pt idx="871">
                  <c:v>2.015259</c:v>
                </c:pt>
                <c:pt idx="872">
                  <c:v>2.037134</c:v>
                </c:pt>
                <c:pt idx="873">
                  <c:v>2.060687</c:v>
                </c:pt>
                <c:pt idx="874">
                  <c:v>2.08538</c:v>
                </c:pt>
                <c:pt idx="875">
                  <c:v>2.110668</c:v>
                </c:pt>
                <c:pt idx="876">
                  <c:v>2.136008</c:v>
                </c:pt>
                <c:pt idx="877">
                  <c:v>2.160868</c:v>
                </c:pt>
                <c:pt idx="878">
                  <c:v>2.184741</c:v>
                </c:pt>
                <c:pt idx="879">
                  <c:v>2.207166</c:v>
                </c:pt>
                <c:pt idx="880">
                  <c:v>2.22773</c:v>
                </c:pt>
                <c:pt idx="881">
                  <c:v>2.246069</c:v>
                </c:pt>
                <c:pt idx="882">
                  <c:v>2.261897</c:v>
                </c:pt>
                <c:pt idx="883">
                  <c:v>2.275021</c:v>
                </c:pt>
                <c:pt idx="884">
                  <c:v>2.285297</c:v>
                </c:pt>
                <c:pt idx="885">
                  <c:v>2.292678</c:v>
                </c:pt>
                <c:pt idx="886">
                  <c:v>2.297199</c:v>
                </c:pt>
                <c:pt idx="887">
                  <c:v>2.298961</c:v>
                </c:pt>
                <c:pt idx="888">
                  <c:v>2.298148</c:v>
                </c:pt>
                <c:pt idx="889">
                  <c:v>2.294993</c:v>
                </c:pt>
                <c:pt idx="890">
                  <c:v>2.2898</c:v>
                </c:pt>
                <c:pt idx="891">
                  <c:v>2.282896</c:v>
                </c:pt>
                <c:pt idx="892">
                  <c:v>2.274652</c:v>
                </c:pt>
                <c:pt idx="893">
                  <c:v>2.265445</c:v>
                </c:pt>
                <c:pt idx="894">
                  <c:v>2.255671</c:v>
                </c:pt>
                <c:pt idx="895">
                  <c:v>2.2457</c:v>
                </c:pt>
                <c:pt idx="896">
                  <c:v>2.235884</c:v>
                </c:pt>
                <c:pt idx="897">
                  <c:v>2.226536</c:v>
                </c:pt>
                <c:pt idx="898">
                  <c:v>2.217924</c:v>
                </c:pt>
                <c:pt idx="899">
                  <c:v>2.210264</c:v>
                </c:pt>
                <c:pt idx="900">
                  <c:v>2.203706</c:v>
                </c:pt>
                <c:pt idx="901">
                  <c:v>2.198341</c:v>
                </c:pt>
                <c:pt idx="902">
                  <c:v>2.194187</c:v>
                </c:pt>
                <c:pt idx="903">
                  <c:v>2.191209</c:v>
                </c:pt>
                <c:pt idx="904">
                  <c:v>2.189291</c:v>
                </c:pt>
                <c:pt idx="905">
                  <c:v>2.188281</c:v>
                </c:pt>
                <c:pt idx="906">
                  <c:v>2.187972</c:v>
                </c:pt>
                <c:pt idx="907">
                  <c:v>2.188105</c:v>
                </c:pt>
                <c:pt idx="908">
                  <c:v>2.188428</c:v>
                </c:pt>
                <c:pt idx="909">
                  <c:v>2.188652</c:v>
                </c:pt>
                <c:pt idx="910">
                  <c:v>2.188502</c:v>
                </c:pt>
                <c:pt idx="911">
                  <c:v>2.18773</c:v>
                </c:pt>
                <c:pt idx="912">
                  <c:v>2.186112</c:v>
                </c:pt>
                <c:pt idx="913">
                  <c:v>2.183457</c:v>
                </c:pt>
                <c:pt idx="914">
                  <c:v>2.17966</c:v>
                </c:pt>
                <c:pt idx="915">
                  <c:v>2.174652</c:v>
                </c:pt>
                <c:pt idx="916">
                  <c:v>2.168456</c:v>
                </c:pt>
                <c:pt idx="917">
                  <c:v>2.161183</c:v>
                </c:pt>
                <c:pt idx="918">
                  <c:v>2.152998</c:v>
                </c:pt>
                <c:pt idx="919">
                  <c:v>2.144179</c:v>
                </c:pt>
                <c:pt idx="920">
                  <c:v>2.135052</c:v>
                </c:pt>
                <c:pt idx="921">
                  <c:v>2.126023</c:v>
                </c:pt>
                <c:pt idx="922">
                  <c:v>2.117559</c:v>
                </c:pt>
                <c:pt idx="923">
                  <c:v>2.110156</c:v>
                </c:pt>
                <c:pt idx="924">
                  <c:v>2.104351</c:v>
                </c:pt>
                <c:pt idx="925">
                  <c:v>2.100695</c:v>
                </c:pt>
                <c:pt idx="926">
                  <c:v>2.099717</c:v>
                </c:pt>
                <c:pt idx="927">
                  <c:v>2.101937</c:v>
                </c:pt>
                <c:pt idx="928">
                  <c:v>2.107806</c:v>
                </c:pt>
                <c:pt idx="929">
                  <c:v>2.117742</c:v>
                </c:pt>
                <c:pt idx="930">
                  <c:v>2.132046</c:v>
                </c:pt>
                <c:pt idx="931">
                  <c:v>2.15094</c:v>
                </c:pt>
                <c:pt idx="932">
                  <c:v>2.174535</c:v>
                </c:pt>
                <c:pt idx="933">
                  <c:v>2.202807</c:v>
                </c:pt>
                <c:pt idx="934">
                  <c:v>2.235609</c:v>
                </c:pt>
                <c:pt idx="935">
                  <c:v>2.272671</c:v>
                </c:pt>
                <c:pt idx="936">
                  <c:v>2.313568</c:v>
                </c:pt>
                <c:pt idx="937">
                  <c:v>2.357762</c:v>
                </c:pt>
                <c:pt idx="938">
                  <c:v>2.404596</c:v>
                </c:pt>
                <c:pt idx="939">
                  <c:v>2.4533</c:v>
                </c:pt>
                <c:pt idx="940">
                  <c:v>2.503027</c:v>
                </c:pt>
                <c:pt idx="941">
                  <c:v>2.55283</c:v>
                </c:pt>
                <c:pt idx="942">
                  <c:v>2.60175</c:v>
                </c:pt>
                <c:pt idx="943">
                  <c:v>2.64878</c:v>
                </c:pt>
                <c:pt idx="944">
                  <c:v>2.692918</c:v>
                </c:pt>
                <c:pt idx="945">
                  <c:v>2.73317</c:v>
                </c:pt>
                <c:pt idx="946">
                  <c:v>2.768632</c:v>
                </c:pt>
                <c:pt idx="947">
                  <c:v>2.79844</c:v>
                </c:pt>
                <c:pt idx="948">
                  <c:v>2.821841</c:v>
                </c:pt>
                <c:pt idx="949">
                  <c:v>2.838211</c:v>
                </c:pt>
                <c:pt idx="950">
                  <c:v>2.847058</c:v>
                </c:pt>
                <c:pt idx="951">
                  <c:v>2.848028</c:v>
                </c:pt>
                <c:pt idx="952">
                  <c:v>2.840954</c:v>
                </c:pt>
                <c:pt idx="953">
                  <c:v>2.825829</c:v>
                </c:pt>
                <c:pt idx="954">
                  <c:v>2.80281</c:v>
                </c:pt>
                <c:pt idx="955">
                  <c:v>2.772228</c:v>
                </c:pt>
                <c:pt idx="956">
                  <c:v>2.734571</c:v>
                </c:pt>
                <c:pt idx="957">
                  <c:v>2.690483</c:v>
                </c:pt>
                <c:pt idx="958">
                  <c:v>2.640727</c:v>
                </c:pt>
                <c:pt idx="959">
                  <c:v>2.586186</c:v>
                </c:pt>
                <c:pt idx="960">
                  <c:v>2.527839</c:v>
                </c:pt>
                <c:pt idx="961">
                  <c:v>2.466726</c:v>
                </c:pt>
                <c:pt idx="962">
                  <c:v>2.403941</c:v>
                </c:pt>
                <c:pt idx="963">
                  <c:v>2.340571</c:v>
                </c:pt>
                <c:pt idx="964">
                  <c:v>2.277698</c:v>
                </c:pt>
                <c:pt idx="965">
                  <c:v>2.216374</c:v>
                </c:pt>
                <c:pt idx="966">
                  <c:v>2.157566</c:v>
                </c:pt>
                <c:pt idx="967">
                  <c:v>2.102185</c:v>
                </c:pt>
                <c:pt idx="968">
                  <c:v>2.051023</c:v>
                </c:pt>
                <c:pt idx="969">
                  <c:v>2.004742</c:v>
                </c:pt>
                <c:pt idx="970">
                  <c:v>1.963885</c:v>
                </c:pt>
                <c:pt idx="971">
                  <c:v>1.928851</c:v>
                </c:pt>
                <c:pt idx="972">
                  <c:v>1.899885</c:v>
                </c:pt>
                <c:pt idx="973">
                  <c:v>1.877094</c:v>
                </c:pt>
                <c:pt idx="974">
                  <c:v>1.860444</c:v>
                </c:pt>
                <c:pt idx="975">
                  <c:v>1.849765</c:v>
                </c:pt>
                <c:pt idx="976">
                  <c:v>1.844769</c:v>
                </c:pt>
                <c:pt idx="977">
                  <c:v>1.845061</c:v>
                </c:pt>
                <c:pt idx="978">
                  <c:v>1.850158</c:v>
                </c:pt>
                <c:pt idx="979">
                  <c:v>1.859513</c:v>
                </c:pt>
                <c:pt idx="980">
                  <c:v>1.87251</c:v>
                </c:pt>
                <c:pt idx="981">
                  <c:v>1.888544</c:v>
                </c:pt>
                <c:pt idx="982">
                  <c:v>1.90696</c:v>
                </c:pt>
                <c:pt idx="983">
                  <c:v>1.927144</c:v>
                </c:pt>
                <c:pt idx="984">
                  <c:v>1.948501</c:v>
                </c:pt>
                <c:pt idx="985">
                  <c:v>1.970495</c:v>
                </c:pt>
                <c:pt idx="986">
                  <c:v>1.992649</c:v>
                </c:pt>
                <c:pt idx="987">
                  <c:v>2.014547</c:v>
                </c:pt>
                <c:pt idx="988">
                  <c:v>2.03586</c:v>
                </c:pt>
                <c:pt idx="989">
                  <c:v>2.056356</c:v>
                </c:pt>
                <c:pt idx="990">
                  <c:v>2.075874</c:v>
                </c:pt>
                <c:pt idx="991">
                  <c:v>2.094334</c:v>
                </c:pt>
                <c:pt idx="992">
                  <c:v>2.111743</c:v>
                </c:pt>
                <c:pt idx="993">
                  <c:v>2.128176</c:v>
                </c:pt>
                <c:pt idx="994">
                  <c:v>2.143754</c:v>
                </c:pt>
                <c:pt idx="995">
                  <c:v>2.158663</c:v>
                </c:pt>
                <c:pt idx="996">
                  <c:v>2.173099</c:v>
                </c:pt>
                <c:pt idx="997">
                  <c:v>2.187286</c:v>
                </c:pt>
                <c:pt idx="998">
                  <c:v>2.201441</c:v>
                </c:pt>
                <c:pt idx="999">
                  <c:v>2.215767</c:v>
                </c:pt>
                <c:pt idx="1000">
                  <c:v>2.230428</c:v>
                </c:pt>
                <c:pt idx="1001">
                  <c:v>2.245553</c:v>
                </c:pt>
                <c:pt idx="1002">
                  <c:v>2.261206</c:v>
                </c:pt>
                <c:pt idx="1003">
                  <c:v>2.277413</c:v>
                </c:pt>
                <c:pt idx="1004">
                  <c:v>2.294092</c:v>
                </c:pt>
                <c:pt idx="1005">
                  <c:v>2.311124</c:v>
                </c:pt>
                <c:pt idx="1006">
                  <c:v>2.328294</c:v>
                </c:pt>
                <c:pt idx="1007">
                  <c:v>2.345316</c:v>
                </c:pt>
                <c:pt idx="1008">
                  <c:v>2.361847</c:v>
                </c:pt>
                <c:pt idx="1009">
                  <c:v>2.377488</c:v>
                </c:pt>
                <c:pt idx="1010">
                  <c:v>2.391793</c:v>
                </c:pt>
                <c:pt idx="1011">
                  <c:v>2.404283</c:v>
                </c:pt>
                <c:pt idx="1012">
                  <c:v>2.414443</c:v>
                </c:pt>
                <c:pt idx="1013">
                  <c:v>2.421781</c:v>
                </c:pt>
                <c:pt idx="1014">
                  <c:v>2.425783</c:v>
                </c:pt>
                <c:pt idx="1015">
                  <c:v>2.425986</c:v>
                </c:pt>
                <c:pt idx="1016">
                  <c:v>2.421954</c:v>
                </c:pt>
                <c:pt idx="1017">
                  <c:v>2.413308</c:v>
                </c:pt>
                <c:pt idx="1018">
                  <c:v>2.399738</c:v>
                </c:pt>
                <c:pt idx="1019">
                  <c:v>2.381001</c:v>
                </c:pt>
                <c:pt idx="1020">
                  <c:v>2.356954</c:v>
                </c:pt>
                <c:pt idx="1021">
                  <c:v>2.327518</c:v>
                </c:pt>
                <c:pt idx="1022">
                  <c:v>2.292721</c:v>
                </c:pt>
                <c:pt idx="1023">
                  <c:v>2.252685</c:v>
                </c:pt>
                <c:pt idx="1024">
                  <c:v>2.207608</c:v>
                </c:pt>
                <c:pt idx="1025">
                  <c:v>2.157784</c:v>
                </c:pt>
                <c:pt idx="1026">
                  <c:v>2.103587</c:v>
                </c:pt>
                <c:pt idx="1027">
                  <c:v>2.045455</c:v>
                </c:pt>
                <c:pt idx="1028">
                  <c:v>1.983863</c:v>
                </c:pt>
                <c:pt idx="1029">
                  <c:v>1.919345</c:v>
                </c:pt>
                <c:pt idx="1030">
                  <c:v>1.852482</c:v>
                </c:pt>
                <c:pt idx="1031">
                  <c:v>1.783828</c:v>
                </c:pt>
                <c:pt idx="1032">
                  <c:v>1.713983</c:v>
                </c:pt>
                <c:pt idx="1033">
                  <c:v>1.643495</c:v>
                </c:pt>
                <c:pt idx="1034">
                  <c:v>1.572926</c:v>
                </c:pt>
                <c:pt idx="1035">
                  <c:v>1.502782</c:v>
                </c:pt>
                <c:pt idx="1036">
                  <c:v>1.433547</c:v>
                </c:pt>
                <c:pt idx="1037">
                  <c:v>1.365647</c:v>
                </c:pt>
                <c:pt idx="1038">
                  <c:v>1.299443</c:v>
                </c:pt>
                <c:pt idx="1039">
                  <c:v>1.235269</c:v>
                </c:pt>
                <c:pt idx="1040">
                  <c:v>1.173375</c:v>
                </c:pt>
                <c:pt idx="1041">
                  <c:v>1.113973</c:v>
                </c:pt>
                <c:pt idx="1042">
                  <c:v>1.057226</c:v>
                </c:pt>
                <c:pt idx="1043">
                  <c:v>1.003239</c:v>
                </c:pt>
                <c:pt idx="1044">
                  <c:v>0.952092</c:v>
                </c:pt>
                <c:pt idx="1045">
                  <c:v>0.903818</c:v>
                </c:pt>
                <c:pt idx="1046">
                  <c:v>0.858449</c:v>
                </c:pt>
                <c:pt idx="1047">
                  <c:v>0.815973</c:v>
                </c:pt>
                <c:pt idx="1048">
                  <c:v>0.776396</c:v>
                </c:pt>
                <c:pt idx="1049">
                  <c:v>0.739708</c:v>
                </c:pt>
                <c:pt idx="1050">
                  <c:v>0.7059</c:v>
                </c:pt>
                <c:pt idx="1051">
                  <c:v>0.674995</c:v>
                </c:pt>
                <c:pt idx="1052">
                  <c:v>0.647024</c:v>
                </c:pt>
                <c:pt idx="1053">
                  <c:v>0.622019</c:v>
                </c:pt>
                <c:pt idx="1054">
                  <c:v>0.60006</c:v>
                </c:pt>
                <c:pt idx="1055">
                  <c:v>0.581207</c:v>
                </c:pt>
                <c:pt idx="1056">
                  <c:v>0.56555</c:v>
                </c:pt>
                <c:pt idx="1057">
                  <c:v>0.553192</c:v>
                </c:pt>
                <c:pt idx="1058">
                  <c:v>0.54423</c:v>
                </c:pt>
                <c:pt idx="1059">
                  <c:v>0.538748</c:v>
                </c:pt>
                <c:pt idx="1060">
                  <c:v>0.536833</c:v>
                </c:pt>
                <c:pt idx="1061">
                  <c:v>0.538535</c:v>
                </c:pt>
                <c:pt idx="1062">
                  <c:v>0.543881</c:v>
                </c:pt>
                <c:pt idx="1063">
                  <c:v>0.552853</c:v>
                </c:pt>
                <c:pt idx="1064">
                  <c:v>0.565393</c:v>
                </c:pt>
                <c:pt idx="1065">
                  <c:v>0.581387</c:v>
                </c:pt>
                <c:pt idx="1066">
                  <c:v>0.600667</c:v>
                </c:pt>
                <c:pt idx="1067">
                  <c:v>0.623011</c:v>
                </c:pt>
                <c:pt idx="1068">
                  <c:v>0.648131</c:v>
                </c:pt>
                <c:pt idx="1069">
                  <c:v>0.675676</c:v>
                </c:pt>
                <c:pt idx="1070">
                  <c:v>0.705264</c:v>
                </c:pt>
                <c:pt idx="1071">
                  <c:v>0.736444</c:v>
                </c:pt>
                <c:pt idx="1072">
                  <c:v>0.768718</c:v>
                </c:pt>
                <c:pt idx="1073">
                  <c:v>0.801582</c:v>
                </c:pt>
                <c:pt idx="1074">
                  <c:v>0.834492</c:v>
                </c:pt>
                <c:pt idx="1075">
                  <c:v>0.866902</c:v>
                </c:pt>
                <c:pt idx="1076">
                  <c:v>0.898289</c:v>
                </c:pt>
                <c:pt idx="1077">
                  <c:v>0.928126</c:v>
                </c:pt>
                <c:pt idx="1078">
                  <c:v>0.955943</c:v>
                </c:pt>
                <c:pt idx="1079">
                  <c:v>0.981313</c:v>
                </c:pt>
                <c:pt idx="1080">
                  <c:v>1.003849</c:v>
                </c:pt>
                <c:pt idx="1081">
                  <c:v>1.02327</c:v>
                </c:pt>
                <c:pt idx="1082">
                  <c:v>1.03934</c:v>
                </c:pt>
                <c:pt idx="1083">
                  <c:v>1.051942</c:v>
                </c:pt>
                <c:pt idx="1084">
                  <c:v>1.061025</c:v>
                </c:pt>
                <c:pt idx="1085">
                  <c:v>1.06664</c:v>
                </c:pt>
                <c:pt idx="1086">
                  <c:v>1.068951</c:v>
                </c:pt>
                <c:pt idx="1087">
                  <c:v>1.068161</c:v>
                </c:pt>
                <c:pt idx="1088">
                  <c:v>1.064596</c:v>
                </c:pt>
                <c:pt idx="1089">
                  <c:v>1.05862</c:v>
                </c:pt>
                <c:pt idx="1090">
                  <c:v>1.050681</c:v>
                </c:pt>
                <c:pt idx="1091">
                  <c:v>1.041254</c:v>
                </c:pt>
                <c:pt idx="1092">
                  <c:v>1.030848</c:v>
                </c:pt>
                <c:pt idx="1093">
                  <c:v>1.019996</c:v>
                </c:pt>
                <c:pt idx="1094">
                  <c:v>1.009221</c:v>
                </c:pt>
                <c:pt idx="1095">
                  <c:v>0.999032</c:v>
                </c:pt>
                <c:pt idx="1096">
                  <c:v>0.98989</c:v>
                </c:pt>
                <c:pt idx="1097">
                  <c:v>0.982219</c:v>
                </c:pt>
                <c:pt idx="1098">
                  <c:v>0.976382</c:v>
                </c:pt>
                <c:pt idx="1099">
                  <c:v>0.972662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04152"/>
        <c:axId val="2081207128"/>
      </c:lineChart>
      <c:catAx>
        <c:axId val="208120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after stimulus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207128"/>
        <c:crosses val="autoZero"/>
        <c:auto val="1"/>
        <c:lblAlgn val="ctr"/>
        <c:lblOffset val="100"/>
        <c:tickLblSkip val="100"/>
        <c:noMultiLvlLbl val="0"/>
      </c:catAx>
      <c:valAx>
        <c:axId val="2081207128"/>
        <c:scaling>
          <c:orientation val="minMax"/>
          <c:max val="8.0"/>
          <c:min val="-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amplitude (μV)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2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Coop P4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'[1]Coop 92'!$B$1</c:f>
              <c:strCache>
                <c:ptCount val="1"/>
                <c:pt idx="0">
                  <c:v>Plaus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'[1]Coop 92'!$A$2:$A$1101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'[1]Coop 92'!$B$2:$B$1101</c:f>
              <c:numCache>
                <c:formatCode>General</c:formatCode>
                <c:ptCount val="1100"/>
                <c:pt idx="0">
                  <c:v>-0.039733</c:v>
                </c:pt>
                <c:pt idx="1">
                  <c:v>-0.0401</c:v>
                </c:pt>
                <c:pt idx="2">
                  <c:v>-0.037595</c:v>
                </c:pt>
                <c:pt idx="3">
                  <c:v>-0.033188</c:v>
                </c:pt>
                <c:pt idx="4">
                  <c:v>-0.027934</c:v>
                </c:pt>
                <c:pt idx="5">
                  <c:v>-0.022965</c:v>
                </c:pt>
                <c:pt idx="6">
                  <c:v>-0.019408</c:v>
                </c:pt>
                <c:pt idx="7">
                  <c:v>-0.018393</c:v>
                </c:pt>
                <c:pt idx="8">
                  <c:v>-0.020982</c:v>
                </c:pt>
                <c:pt idx="9">
                  <c:v>-0.028144</c:v>
                </c:pt>
                <c:pt idx="10">
                  <c:v>-0.040715</c:v>
                </c:pt>
                <c:pt idx="11">
                  <c:v>-0.059376</c:v>
                </c:pt>
                <c:pt idx="12">
                  <c:v>-0.084623</c:v>
                </c:pt>
                <c:pt idx="13">
                  <c:v>-0.11674</c:v>
                </c:pt>
                <c:pt idx="14">
                  <c:v>-0.155795</c:v>
                </c:pt>
                <c:pt idx="15">
                  <c:v>-0.201618</c:v>
                </c:pt>
                <c:pt idx="16">
                  <c:v>-0.253814</c:v>
                </c:pt>
                <c:pt idx="17">
                  <c:v>-0.311763</c:v>
                </c:pt>
                <c:pt idx="18">
                  <c:v>-0.374627</c:v>
                </c:pt>
                <c:pt idx="19">
                  <c:v>-0.441383</c:v>
                </c:pt>
                <c:pt idx="20">
                  <c:v>-0.510834</c:v>
                </c:pt>
                <c:pt idx="21">
                  <c:v>-0.581651</c:v>
                </c:pt>
                <c:pt idx="22">
                  <c:v>-0.652406</c:v>
                </c:pt>
                <c:pt idx="23">
                  <c:v>-0.7216</c:v>
                </c:pt>
                <c:pt idx="24">
                  <c:v>-0.787713</c:v>
                </c:pt>
                <c:pt idx="25">
                  <c:v>-0.849246</c:v>
                </c:pt>
                <c:pt idx="26">
                  <c:v>-0.904753</c:v>
                </c:pt>
                <c:pt idx="27">
                  <c:v>-0.952886</c:v>
                </c:pt>
                <c:pt idx="28">
                  <c:v>-0.992436</c:v>
                </c:pt>
                <c:pt idx="29">
                  <c:v>-1.022359</c:v>
                </c:pt>
                <c:pt idx="30">
                  <c:v>-1.04181</c:v>
                </c:pt>
                <c:pt idx="31">
                  <c:v>-1.050163</c:v>
                </c:pt>
                <c:pt idx="32">
                  <c:v>-1.047029</c:v>
                </c:pt>
                <c:pt idx="33">
                  <c:v>-1.032264</c:v>
                </c:pt>
                <c:pt idx="34">
                  <c:v>-1.005977</c:v>
                </c:pt>
                <c:pt idx="35">
                  <c:v>-0.968526</c:v>
                </c:pt>
                <c:pt idx="36">
                  <c:v>-0.920499</c:v>
                </c:pt>
                <c:pt idx="37">
                  <c:v>-0.862709</c:v>
                </c:pt>
                <c:pt idx="38">
                  <c:v>-0.796173</c:v>
                </c:pt>
                <c:pt idx="39">
                  <c:v>-0.722062</c:v>
                </c:pt>
                <c:pt idx="40">
                  <c:v>-0.641715</c:v>
                </c:pt>
                <c:pt idx="41">
                  <c:v>-0.556543</c:v>
                </c:pt>
                <c:pt idx="42">
                  <c:v>-0.468046</c:v>
                </c:pt>
                <c:pt idx="43">
                  <c:v>-0.377742</c:v>
                </c:pt>
                <c:pt idx="44">
                  <c:v>-0.287141</c:v>
                </c:pt>
                <c:pt idx="45">
                  <c:v>-0.1977</c:v>
                </c:pt>
                <c:pt idx="46">
                  <c:v>-0.110795</c:v>
                </c:pt>
                <c:pt idx="47">
                  <c:v>-0.02768</c:v>
                </c:pt>
                <c:pt idx="48">
                  <c:v>0.050533</c:v>
                </c:pt>
                <c:pt idx="49">
                  <c:v>0.122905</c:v>
                </c:pt>
                <c:pt idx="50">
                  <c:v>0.188681</c:v>
                </c:pt>
                <c:pt idx="51">
                  <c:v>0.247311</c:v>
                </c:pt>
                <c:pt idx="52">
                  <c:v>0.298453</c:v>
                </c:pt>
                <c:pt idx="53">
                  <c:v>0.341973</c:v>
                </c:pt>
                <c:pt idx="54">
                  <c:v>0.377938</c:v>
                </c:pt>
                <c:pt idx="55">
                  <c:v>0.406609</c:v>
                </c:pt>
                <c:pt idx="56">
                  <c:v>0.428426</c:v>
                </c:pt>
                <c:pt idx="57">
                  <c:v>0.443987</c:v>
                </c:pt>
                <c:pt idx="58">
                  <c:v>0.454015</c:v>
                </c:pt>
                <c:pt idx="59">
                  <c:v>0.45934</c:v>
                </c:pt>
                <c:pt idx="60">
                  <c:v>0.460869</c:v>
                </c:pt>
                <c:pt idx="61">
                  <c:v>0.459549</c:v>
                </c:pt>
                <c:pt idx="62">
                  <c:v>0.45634</c:v>
                </c:pt>
                <c:pt idx="63">
                  <c:v>0.452179</c:v>
                </c:pt>
                <c:pt idx="64">
                  <c:v>0.447963</c:v>
                </c:pt>
                <c:pt idx="65">
                  <c:v>0.444502</c:v>
                </c:pt>
                <c:pt idx="66">
                  <c:v>0.442516</c:v>
                </c:pt>
                <c:pt idx="67">
                  <c:v>0.442593</c:v>
                </c:pt>
                <c:pt idx="68">
                  <c:v>0.445208</c:v>
                </c:pt>
                <c:pt idx="69">
                  <c:v>0.450656</c:v>
                </c:pt>
                <c:pt idx="70">
                  <c:v>0.459105</c:v>
                </c:pt>
                <c:pt idx="71">
                  <c:v>0.470551</c:v>
                </c:pt>
                <c:pt idx="72">
                  <c:v>0.484844</c:v>
                </c:pt>
                <c:pt idx="73">
                  <c:v>0.501674</c:v>
                </c:pt>
                <c:pt idx="74">
                  <c:v>0.520604</c:v>
                </c:pt>
                <c:pt idx="75">
                  <c:v>0.541073</c:v>
                </c:pt>
                <c:pt idx="76">
                  <c:v>0.56241</c:v>
                </c:pt>
                <c:pt idx="77">
                  <c:v>0.583868</c:v>
                </c:pt>
                <c:pt idx="78">
                  <c:v>0.604637</c:v>
                </c:pt>
                <c:pt idx="79">
                  <c:v>0.623864</c:v>
                </c:pt>
                <c:pt idx="80">
                  <c:v>0.640697</c:v>
                </c:pt>
                <c:pt idx="81">
                  <c:v>0.654279</c:v>
                </c:pt>
                <c:pt idx="82">
                  <c:v>0.6638</c:v>
                </c:pt>
                <c:pt idx="83">
                  <c:v>0.668503</c:v>
                </c:pt>
                <c:pt idx="84">
                  <c:v>0.667703</c:v>
                </c:pt>
                <c:pt idx="85">
                  <c:v>0.66082</c:v>
                </c:pt>
                <c:pt idx="86">
                  <c:v>0.647376</c:v>
                </c:pt>
                <c:pt idx="87">
                  <c:v>0.627014</c:v>
                </c:pt>
                <c:pt idx="88">
                  <c:v>0.599515</c:v>
                </c:pt>
                <c:pt idx="89">
                  <c:v>0.564791</c:v>
                </c:pt>
                <c:pt idx="90">
                  <c:v>0.522895</c:v>
                </c:pt>
                <c:pt idx="91">
                  <c:v>0.474016</c:v>
                </c:pt>
                <c:pt idx="92">
                  <c:v>0.418468</c:v>
                </c:pt>
                <c:pt idx="93">
                  <c:v>0.356703</c:v>
                </c:pt>
                <c:pt idx="94">
                  <c:v>0.289283</c:v>
                </c:pt>
                <c:pt idx="95">
                  <c:v>0.216873</c:v>
                </c:pt>
                <c:pt idx="96">
                  <c:v>0.140225</c:v>
                </c:pt>
                <c:pt idx="97">
                  <c:v>0.060172</c:v>
                </c:pt>
                <c:pt idx="98">
                  <c:v>-0.0224</c:v>
                </c:pt>
                <c:pt idx="99">
                  <c:v>-0.106552</c:v>
                </c:pt>
                <c:pt idx="100">
                  <c:v>-0.19133</c:v>
                </c:pt>
                <c:pt idx="101">
                  <c:v>-0.275775</c:v>
                </c:pt>
                <c:pt idx="102">
                  <c:v>-0.358924</c:v>
                </c:pt>
                <c:pt idx="103">
                  <c:v>-0.439848</c:v>
                </c:pt>
                <c:pt idx="104">
                  <c:v>-0.517653</c:v>
                </c:pt>
                <c:pt idx="105">
                  <c:v>-0.591502</c:v>
                </c:pt>
                <c:pt idx="106">
                  <c:v>-0.660613</c:v>
                </c:pt>
                <c:pt idx="107">
                  <c:v>-0.724291</c:v>
                </c:pt>
                <c:pt idx="108">
                  <c:v>-0.781919</c:v>
                </c:pt>
                <c:pt idx="109">
                  <c:v>-0.832973</c:v>
                </c:pt>
                <c:pt idx="110">
                  <c:v>-0.87703</c:v>
                </c:pt>
                <c:pt idx="111">
                  <c:v>-0.913761</c:v>
                </c:pt>
                <c:pt idx="112">
                  <c:v>-0.942949</c:v>
                </c:pt>
                <c:pt idx="113">
                  <c:v>-0.964471</c:v>
                </c:pt>
                <c:pt idx="114">
                  <c:v>-0.97832</c:v>
                </c:pt>
                <c:pt idx="115">
                  <c:v>-0.984585</c:v>
                </c:pt>
                <c:pt idx="116">
                  <c:v>-0.983457</c:v>
                </c:pt>
                <c:pt idx="117">
                  <c:v>-0.97521</c:v>
                </c:pt>
                <c:pt idx="118">
                  <c:v>-0.960218</c:v>
                </c:pt>
                <c:pt idx="119">
                  <c:v>-0.938925</c:v>
                </c:pt>
                <c:pt idx="120">
                  <c:v>-0.911849</c:v>
                </c:pt>
                <c:pt idx="121">
                  <c:v>-0.879567</c:v>
                </c:pt>
                <c:pt idx="122">
                  <c:v>-0.842714</c:v>
                </c:pt>
                <c:pt idx="123">
                  <c:v>-0.801959</c:v>
                </c:pt>
                <c:pt idx="124">
                  <c:v>-0.757993</c:v>
                </c:pt>
                <c:pt idx="125">
                  <c:v>-0.71153</c:v>
                </c:pt>
                <c:pt idx="126">
                  <c:v>-0.663287</c:v>
                </c:pt>
                <c:pt idx="127">
                  <c:v>-0.613965</c:v>
                </c:pt>
                <c:pt idx="128">
                  <c:v>-0.564248</c:v>
                </c:pt>
                <c:pt idx="129">
                  <c:v>-0.514788</c:v>
                </c:pt>
                <c:pt idx="130">
                  <c:v>-0.466187</c:v>
                </c:pt>
                <c:pt idx="131">
                  <c:v>-0.418994</c:v>
                </c:pt>
                <c:pt idx="132">
                  <c:v>-0.373691</c:v>
                </c:pt>
                <c:pt idx="133">
                  <c:v>-0.330682</c:v>
                </c:pt>
                <c:pt idx="134">
                  <c:v>-0.290297</c:v>
                </c:pt>
                <c:pt idx="135">
                  <c:v>-0.252776</c:v>
                </c:pt>
                <c:pt idx="136">
                  <c:v>-0.21827</c:v>
                </c:pt>
                <c:pt idx="137">
                  <c:v>-0.186836</c:v>
                </c:pt>
                <c:pt idx="138">
                  <c:v>-0.158453</c:v>
                </c:pt>
                <c:pt idx="139">
                  <c:v>-0.133001</c:v>
                </c:pt>
                <c:pt idx="140">
                  <c:v>-0.11029</c:v>
                </c:pt>
                <c:pt idx="141">
                  <c:v>-0.09006</c:v>
                </c:pt>
                <c:pt idx="142">
                  <c:v>-0.071975</c:v>
                </c:pt>
                <c:pt idx="143">
                  <c:v>-0.055656</c:v>
                </c:pt>
                <c:pt idx="144">
                  <c:v>-0.040688</c:v>
                </c:pt>
                <c:pt idx="145">
                  <c:v>-0.026629</c:v>
                </c:pt>
                <c:pt idx="146">
                  <c:v>-0.013037</c:v>
                </c:pt>
                <c:pt idx="147">
                  <c:v>0.000531</c:v>
                </c:pt>
                <c:pt idx="148">
                  <c:v>0.014478</c:v>
                </c:pt>
                <c:pt idx="149">
                  <c:v>0.029173</c:v>
                </c:pt>
                <c:pt idx="150">
                  <c:v>0.044938</c:v>
                </c:pt>
                <c:pt idx="151">
                  <c:v>0.062014</c:v>
                </c:pt>
                <c:pt idx="152">
                  <c:v>0.080566</c:v>
                </c:pt>
                <c:pt idx="153">
                  <c:v>0.10066</c:v>
                </c:pt>
                <c:pt idx="154">
                  <c:v>0.122281</c:v>
                </c:pt>
                <c:pt idx="155">
                  <c:v>0.14529</c:v>
                </c:pt>
                <c:pt idx="156">
                  <c:v>0.169464</c:v>
                </c:pt>
                <c:pt idx="157">
                  <c:v>0.194471</c:v>
                </c:pt>
                <c:pt idx="158">
                  <c:v>0.219894</c:v>
                </c:pt>
                <c:pt idx="159">
                  <c:v>0.245224</c:v>
                </c:pt>
                <c:pt idx="160">
                  <c:v>0.269886</c:v>
                </c:pt>
                <c:pt idx="161">
                  <c:v>0.293252</c:v>
                </c:pt>
                <c:pt idx="162">
                  <c:v>0.314651</c:v>
                </c:pt>
                <c:pt idx="163">
                  <c:v>0.333394</c:v>
                </c:pt>
                <c:pt idx="164">
                  <c:v>0.348799</c:v>
                </c:pt>
                <c:pt idx="165">
                  <c:v>0.360211</c:v>
                </c:pt>
                <c:pt idx="166">
                  <c:v>0.367024</c:v>
                </c:pt>
                <c:pt idx="167">
                  <c:v>0.368703</c:v>
                </c:pt>
                <c:pt idx="168">
                  <c:v>0.364804</c:v>
                </c:pt>
                <c:pt idx="169">
                  <c:v>0.355</c:v>
                </c:pt>
                <c:pt idx="170">
                  <c:v>0.339081</c:v>
                </c:pt>
                <c:pt idx="171">
                  <c:v>0.316996</c:v>
                </c:pt>
                <c:pt idx="172">
                  <c:v>0.288822</c:v>
                </c:pt>
                <c:pt idx="173">
                  <c:v>0.254813</c:v>
                </c:pt>
                <c:pt idx="174">
                  <c:v>0.215364</c:v>
                </c:pt>
                <c:pt idx="175">
                  <c:v>0.17103</c:v>
                </c:pt>
                <c:pt idx="176">
                  <c:v>0.122513</c:v>
                </c:pt>
                <c:pt idx="177">
                  <c:v>0.070639</c:v>
                </c:pt>
                <c:pt idx="178">
                  <c:v>0.016351</c:v>
                </c:pt>
                <c:pt idx="179">
                  <c:v>-0.039312</c:v>
                </c:pt>
                <c:pt idx="180">
                  <c:v>-0.095253</c:v>
                </c:pt>
                <c:pt idx="181">
                  <c:v>-0.150323</c:v>
                </c:pt>
                <c:pt idx="182">
                  <c:v>-0.203376</c:v>
                </c:pt>
                <c:pt idx="183">
                  <c:v>-0.25328</c:v>
                </c:pt>
                <c:pt idx="184">
                  <c:v>-0.298958</c:v>
                </c:pt>
                <c:pt idx="185">
                  <c:v>-0.339409</c:v>
                </c:pt>
                <c:pt idx="186">
                  <c:v>-0.373757</c:v>
                </c:pt>
                <c:pt idx="187">
                  <c:v>-0.401253</c:v>
                </c:pt>
                <c:pt idx="188">
                  <c:v>-0.421322</c:v>
                </c:pt>
                <c:pt idx="189">
                  <c:v>-0.433554</c:v>
                </c:pt>
                <c:pt idx="190">
                  <c:v>-0.437751</c:v>
                </c:pt>
                <c:pt idx="191">
                  <c:v>-0.433914</c:v>
                </c:pt>
                <c:pt idx="192">
                  <c:v>-0.422249</c:v>
                </c:pt>
                <c:pt idx="193">
                  <c:v>-0.403173</c:v>
                </c:pt>
                <c:pt idx="194">
                  <c:v>-0.377298</c:v>
                </c:pt>
                <c:pt idx="195">
                  <c:v>-0.345425</c:v>
                </c:pt>
                <c:pt idx="196">
                  <c:v>-0.30851</c:v>
                </c:pt>
                <c:pt idx="197">
                  <c:v>-0.267656</c:v>
                </c:pt>
                <c:pt idx="198">
                  <c:v>-0.224075</c:v>
                </c:pt>
                <c:pt idx="199">
                  <c:v>-0.179062</c:v>
                </c:pt>
                <c:pt idx="200">
                  <c:v>-0.133951</c:v>
                </c:pt>
                <c:pt idx="201">
                  <c:v>-0.090086</c:v>
                </c:pt>
                <c:pt idx="202">
                  <c:v>-0.048782</c:v>
                </c:pt>
                <c:pt idx="203">
                  <c:v>-0.011288</c:v>
                </c:pt>
                <c:pt idx="204">
                  <c:v>0.021241</c:v>
                </c:pt>
                <c:pt idx="205">
                  <c:v>0.047796</c:v>
                </c:pt>
                <c:pt idx="206">
                  <c:v>0.067507</c:v>
                </c:pt>
                <c:pt idx="207">
                  <c:v>0.079707</c:v>
                </c:pt>
                <c:pt idx="208">
                  <c:v>0.083921</c:v>
                </c:pt>
                <c:pt idx="209">
                  <c:v>0.079894</c:v>
                </c:pt>
                <c:pt idx="210">
                  <c:v>0.067591</c:v>
                </c:pt>
                <c:pt idx="211">
                  <c:v>0.047208</c:v>
                </c:pt>
                <c:pt idx="212">
                  <c:v>0.019149</c:v>
                </c:pt>
                <c:pt idx="213">
                  <c:v>-0.01598</c:v>
                </c:pt>
                <c:pt idx="214">
                  <c:v>-0.057383</c:v>
                </c:pt>
                <c:pt idx="215">
                  <c:v>-0.104101</c:v>
                </c:pt>
                <c:pt idx="216">
                  <c:v>-0.155052</c:v>
                </c:pt>
                <c:pt idx="217">
                  <c:v>-0.209041</c:v>
                </c:pt>
                <c:pt idx="218">
                  <c:v>-0.264813</c:v>
                </c:pt>
                <c:pt idx="219">
                  <c:v>-0.321092</c:v>
                </c:pt>
                <c:pt idx="220">
                  <c:v>-0.376588</c:v>
                </c:pt>
                <c:pt idx="221">
                  <c:v>-0.430076</c:v>
                </c:pt>
                <c:pt idx="222">
                  <c:v>-0.480409</c:v>
                </c:pt>
                <c:pt idx="223">
                  <c:v>-0.526545</c:v>
                </c:pt>
                <c:pt idx="224">
                  <c:v>-0.56759</c:v>
                </c:pt>
                <c:pt idx="225">
                  <c:v>-0.602808</c:v>
                </c:pt>
                <c:pt idx="226">
                  <c:v>-0.631648</c:v>
                </c:pt>
                <c:pt idx="227">
                  <c:v>-0.653757</c:v>
                </c:pt>
                <c:pt idx="228">
                  <c:v>-0.668985</c:v>
                </c:pt>
                <c:pt idx="229">
                  <c:v>-0.677384</c:v>
                </c:pt>
                <c:pt idx="230">
                  <c:v>-0.679199</c:v>
                </c:pt>
                <c:pt idx="231">
                  <c:v>-0.674873</c:v>
                </c:pt>
                <c:pt idx="232">
                  <c:v>-0.665001</c:v>
                </c:pt>
                <c:pt idx="233">
                  <c:v>-0.650332</c:v>
                </c:pt>
                <c:pt idx="234">
                  <c:v>-0.631729</c:v>
                </c:pt>
                <c:pt idx="235">
                  <c:v>-0.610142</c:v>
                </c:pt>
                <c:pt idx="236">
                  <c:v>-0.586566</c:v>
                </c:pt>
                <c:pt idx="237">
                  <c:v>-0.562032</c:v>
                </c:pt>
                <c:pt idx="238">
                  <c:v>-0.53754</c:v>
                </c:pt>
                <c:pt idx="239">
                  <c:v>-0.514056</c:v>
                </c:pt>
                <c:pt idx="240">
                  <c:v>-0.492462</c:v>
                </c:pt>
                <c:pt idx="241">
                  <c:v>-0.473528</c:v>
                </c:pt>
                <c:pt idx="242">
                  <c:v>-0.457892</c:v>
                </c:pt>
                <c:pt idx="243">
                  <c:v>-0.446055</c:v>
                </c:pt>
                <c:pt idx="244">
                  <c:v>-0.438331</c:v>
                </c:pt>
                <c:pt idx="245">
                  <c:v>-0.434879</c:v>
                </c:pt>
                <c:pt idx="246">
                  <c:v>-0.43567</c:v>
                </c:pt>
                <c:pt idx="247">
                  <c:v>-0.4405</c:v>
                </c:pt>
                <c:pt idx="248">
                  <c:v>-0.449011</c:v>
                </c:pt>
                <c:pt idx="249">
                  <c:v>-0.460688</c:v>
                </c:pt>
                <c:pt idx="250">
                  <c:v>-0.474881</c:v>
                </c:pt>
                <c:pt idx="251">
                  <c:v>-0.490844</c:v>
                </c:pt>
                <c:pt idx="252">
                  <c:v>-0.507744</c:v>
                </c:pt>
                <c:pt idx="253">
                  <c:v>-0.524691</c:v>
                </c:pt>
                <c:pt idx="254">
                  <c:v>-0.540793</c:v>
                </c:pt>
                <c:pt idx="255">
                  <c:v>-0.555155</c:v>
                </c:pt>
                <c:pt idx="256">
                  <c:v>-0.566932</c:v>
                </c:pt>
                <c:pt idx="257">
                  <c:v>-0.575351</c:v>
                </c:pt>
                <c:pt idx="258">
                  <c:v>-0.579731</c:v>
                </c:pt>
                <c:pt idx="259">
                  <c:v>-0.579515</c:v>
                </c:pt>
                <c:pt idx="260">
                  <c:v>-0.574285</c:v>
                </c:pt>
                <c:pt idx="261">
                  <c:v>-0.563777</c:v>
                </c:pt>
                <c:pt idx="262">
                  <c:v>-0.547887</c:v>
                </c:pt>
                <c:pt idx="263">
                  <c:v>-0.526675</c:v>
                </c:pt>
                <c:pt idx="264">
                  <c:v>-0.500365</c:v>
                </c:pt>
                <c:pt idx="265">
                  <c:v>-0.469331</c:v>
                </c:pt>
                <c:pt idx="266">
                  <c:v>-0.434092</c:v>
                </c:pt>
                <c:pt idx="267">
                  <c:v>-0.395284</c:v>
                </c:pt>
                <c:pt idx="268">
                  <c:v>-0.353649</c:v>
                </c:pt>
                <c:pt idx="269">
                  <c:v>-0.309995</c:v>
                </c:pt>
                <c:pt idx="270">
                  <c:v>-0.265184</c:v>
                </c:pt>
                <c:pt idx="271">
                  <c:v>-0.220098</c:v>
                </c:pt>
                <c:pt idx="272">
                  <c:v>-0.175594</c:v>
                </c:pt>
                <c:pt idx="273">
                  <c:v>-0.132501</c:v>
                </c:pt>
                <c:pt idx="274">
                  <c:v>-0.091576</c:v>
                </c:pt>
                <c:pt idx="275">
                  <c:v>-0.053486</c:v>
                </c:pt>
                <c:pt idx="276">
                  <c:v>-0.018781</c:v>
                </c:pt>
                <c:pt idx="277">
                  <c:v>0.012124</c:v>
                </c:pt>
                <c:pt idx="278">
                  <c:v>0.038949</c:v>
                </c:pt>
                <c:pt idx="279">
                  <c:v>0.061565</c:v>
                </c:pt>
                <c:pt idx="280">
                  <c:v>0.080004</c:v>
                </c:pt>
                <c:pt idx="281">
                  <c:v>0.094449</c:v>
                </c:pt>
                <c:pt idx="282">
                  <c:v>0.105218</c:v>
                </c:pt>
                <c:pt idx="283">
                  <c:v>0.112765</c:v>
                </c:pt>
                <c:pt idx="284">
                  <c:v>0.11766</c:v>
                </c:pt>
                <c:pt idx="285">
                  <c:v>0.120559</c:v>
                </c:pt>
                <c:pt idx="286">
                  <c:v>0.122188</c:v>
                </c:pt>
                <c:pt idx="287">
                  <c:v>0.123316</c:v>
                </c:pt>
                <c:pt idx="288">
                  <c:v>0.124727</c:v>
                </c:pt>
                <c:pt idx="289">
                  <c:v>0.127187</c:v>
                </c:pt>
                <c:pt idx="290">
                  <c:v>0.131424</c:v>
                </c:pt>
                <c:pt idx="291">
                  <c:v>0.138104</c:v>
                </c:pt>
                <c:pt idx="292">
                  <c:v>0.147798</c:v>
                </c:pt>
                <c:pt idx="293">
                  <c:v>0.160978</c:v>
                </c:pt>
                <c:pt idx="294">
                  <c:v>0.177983</c:v>
                </c:pt>
                <c:pt idx="295">
                  <c:v>0.199025</c:v>
                </c:pt>
                <c:pt idx="296">
                  <c:v>0.224172</c:v>
                </c:pt>
                <c:pt idx="297">
                  <c:v>0.253344</c:v>
                </c:pt>
                <c:pt idx="298">
                  <c:v>0.286327</c:v>
                </c:pt>
                <c:pt idx="299">
                  <c:v>0.32278</c:v>
                </c:pt>
                <c:pt idx="300">
                  <c:v>0.362246</c:v>
                </c:pt>
                <c:pt idx="301">
                  <c:v>0.404164</c:v>
                </c:pt>
                <c:pt idx="302">
                  <c:v>0.447894</c:v>
                </c:pt>
                <c:pt idx="303">
                  <c:v>0.492758</c:v>
                </c:pt>
                <c:pt idx="304">
                  <c:v>0.538025</c:v>
                </c:pt>
                <c:pt idx="305">
                  <c:v>0.582978</c:v>
                </c:pt>
                <c:pt idx="306">
                  <c:v>0.626921</c:v>
                </c:pt>
                <c:pt idx="307">
                  <c:v>0.669207</c:v>
                </c:pt>
                <c:pt idx="308">
                  <c:v>0.70926</c:v>
                </c:pt>
                <c:pt idx="309">
                  <c:v>0.746603</c:v>
                </c:pt>
                <c:pt idx="310">
                  <c:v>0.780874</c:v>
                </c:pt>
                <c:pt idx="311">
                  <c:v>0.811839</c:v>
                </c:pt>
                <c:pt idx="312">
                  <c:v>0.83939</c:v>
                </c:pt>
                <c:pt idx="313">
                  <c:v>0.863575</c:v>
                </c:pt>
                <c:pt idx="314">
                  <c:v>0.884577</c:v>
                </c:pt>
                <c:pt idx="315">
                  <c:v>0.902706</c:v>
                </c:pt>
                <c:pt idx="316">
                  <c:v>0.91841</c:v>
                </c:pt>
                <c:pt idx="317">
                  <c:v>0.932236</c:v>
                </c:pt>
                <c:pt idx="318">
                  <c:v>0.944832</c:v>
                </c:pt>
                <c:pt idx="319">
                  <c:v>0.956906</c:v>
                </c:pt>
                <c:pt idx="320">
                  <c:v>0.969211</c:v>
                </c:pt>
                <c:pt idx="321">
                  <c:v>0.982522</c:v>
                </c:pt>
                <c:pt idx="322">
                  <c:v>0.997606</c:v>
                </c:pt>
                <c:pt idx="323">
                  <c:v>1.015178</c:v>
                </c:pt>
                <c:pt idx="324">
                  <c:v>1.035909</c:v>
                </c:pt>
                <c:pt idx="325">
                  <c:v>1.060366</c:v>
                </c:pt>
                <c:pt idx="326">
                  <c:v>1.089018</c:v>
                </c:pt>
                <c:pt idx="327">
                  <c:v>1.122202</c:v>
                </c:pt>
                <c:pt idx="328">
                  <c:v>1.160112</c:v>
                </c:pt>
                <c:pt idx="329">
                  <c:v>1.202792</c:v>
                </c:pt>
                <c:pt idx="330">
                  <c:v>1.250133</c:v>
                </c:pt>
                <c:pt idx="331">
                  <c:v>1.301868</c:v>
                </c:pt>
                <c:pt idx="332">
                  <c:v>1.357585</c:v>
                </c:pt>
                <c:pt idx="333">
                  <c:v>1.416733</c:v>
                </c:pt>
                <c:pt idx="334">
                  <c:v>1.478635</c:v>
                </c:pt>
                <c:pt idx="335">
                  <c:v>1.542522</c:v>
                </c:pt>
                <c:pt idx="336">
                  <c:v>1.607533</c:v>
                </c:pt>
                <c:pt idx="337">
                  <c:v>1.672759</c:v>
                </c:pt>
                <c:pt idx="338">
                  <c:v>1.73727</c:v>
                </c:pt>
                <c:pt idx="339">
                  <c:v>1.800132</c:v>
                </c:pt>
                <c:pt idx="340">
                  <c:v>1.860439</c:v>
                </c:pt>
                <c:pt idx="341">
                  <c:v>1.917353</c:v>
                </c:pt>
                <c:pt idx="342">
                  <c:v>1.970116</c:v>
                </c:pt>
                <c:pt idx="343">
                  <c:v>2.018077</c:v>
                </c:pt>
                <c:pt idx="344">
                  <c:v>2.060711</c:v>
                </c:pt>
                <c:pt idx="345">
                  <c:v>2.097639</c:v>
                </c:pt>
                <c:pt idx="346">
                  <c:v>2.128634</c:v>
                </c:pt>
                <c:pt idx="347">
                  <c:v>2.153625</c:v>
                </c:pt>
                <c:pt idx="348">
                  <c:v>2.172701</c:v>
                </c:pt>
                <c:pt idx="349">
                  <c:v>2.186109</c:v>
                </c:pt>
                <c:pt idx="350">
                  <c:v>2.194248</c:v>
                </c:pt>
                <c:pt idx="351">
                  <c:v>2.197637</c:v>
                </c:pt>
                <c:pt idx="352">
                  <c:v>2.196922</c:v>
                </c:pt>
                <c:pt idx="353">
                  <c:v>2.192834</c:v>
                </c:pt>
                <c:pt idx="354">
                  <c:v>2.186169</c:v>
                </c:pt>
                <c:pt idx="355">
                  <c:v>2.177778</c:v>
                </c:pt>
                <c:pt idx="356">
                  <c:v>2.168504</c:v>
                </c:pt>
                <c:pt idx="357">
                  <c:v>2.15919</c:v>
                </c:pt>
                <c:pt idx="358">
                  <c:v>2.150633</c:v>
                </c:pt>
                <c:pt idx="359">
                  <c:v>2.143557</c:v>
                </c:pt>
                <c:pt idx="360">
                  <c:v>2.138601</c:v>
                </c:pt>
                <c:pt idx="361">
                  <c:v>2.13628</c:v>
                </c:pt>
                <c:pt idx="362">
                  <c:v>2.13699</c:v>
                </c:pt>
                <c:pt idx="363">
                  <c:v>2.140977</c:v>
                </c:pt>
                <c:pt idx="364">
                  <c:v>2.148344</c:v>
                </c:pt>
                <c:pt idx="365">
                  <c:v>2.159035</c:v>
                </c:pt>
                <c:pt idx="366">
                  <c:v>2.172853</c:v>
                </c:pt>
                <c:pt idx="367">
                  <c:v>2.189455</c:v>
                </c:pt>
                <c:pt idx="368">
                  <c:v>2.208367</c:v>
                </c:pt>
                <c:pt idx="369">
                  <c:v>2.229004</c:v>
                </c:pt>
                <c:pt idx="370">
                  <c:v>2.250685</c:v>
                </c:pt>
                <c:pt idx="371">
                  <c:v>2.272666</c:v>
                </c:pt>
                <c:pt idx="372">
                  <c:v>2.294147</c:v>
                </c:pt>
                <c:pt idx="373">
                  <c:v>2.314321</c:v>
                </c:pt>
                <c:pt idx="374">
                  <c:v>2.332386</c:v>
                </c:pt>
                <c:pt idx="375">
                  <c:v>2.347577</c:v>
                </c:pt>
                <c:pt idx="376">
                  <c:v>2.359191</c:v>
                </c:pt>
                <c:pt idx="377">
                  <c:v>2.366617</c:v>
                </c:pt>
                <c:pt idx="378">
                  <c:v>2.369347</c:v>
                </c:pt>
                <c:pt idx="379">
                  <c:v>2.367001</c:v>
                </c:pt>
                <c:pt idx="380">
                  <c:v>2.359341</c:v>
                </c:pt>
                <c:pt idx="381">
                  <c:v>2.346268</c:v>
                </c:pt>
                <c:pt idx="382">
                  <c:v>2.327844</c:v>
                </c:pt>
                <c:pt idx="383">
                  <c:v>2.304292</c:v>
                </c:pt>
                <c:pt idx="384">
                  <c:v>2.275966</c:v>
                </c:pt>
                <c:pt idx="385">
                  <c:v>2.24337</c:v>
                </c:pt>
                <c:pt idx="386">
                  <c:v>2.207136</c:v>
                </c:pt>
                <c:pt idx="387">
                  <c:v>2.167996</c:v>
                </c:pt>
                <c:pt idx="388">
                  <c:v>2.126776</c:v>
                </c:pt>
                <c:pt idx="389">
                  <c:v>2.084367</c:v>
                </c:pt>
                <c:pt idx="390">
                  <c:v>2.04169</c:v>
                </c:pt>
                <c:pt idx="391">
                  <c:v>1.999689</c:v>
                </c:pt>
                <c:pt idx="392">
                  <c:v>1.959293</c:v>
                </c:pt>
                <c:pt idx="393">
                  <c:v>1.921387</c:v>
                </c:pt>
                <c:pt idx="394">
                  <c:v>1.886796</c:v>
                </c:pt>
                <c:pt idx="395">
                  <c:v>1.856258</c:v>
                </c:pt>
                <c:pt idx="396">
                  <c:v>1.83042</c:v>
                </c:pt>
                <c:pt idx="397">
                  <c:v>1.809792</c:v>
                </c:pt>
                <c:pt idx="398">
                  <c:v>1.794762</c:v>
                </c:pt>
                <c:pt idx="399">
                  <c:v>1.785578</c:v>
                </c:pt>
                <c:pt idx="400">
                  <c:v>1.78234</c:v>
                </c:pt>
                <c:pt idx="401">
                  <c:v>1.785014</c:v>
                </c:pt>
                <c:pt idx="402">
                  <c:v>1.793417</c:v>
                </c:pt>
                <c:pt idx="403">
                  <c:v>1.807242</c:v>
                </c:pt>
                <c:pt idx="404">
                  <c:v>1.826068</c:v>
                </c:pt>
                <c:pt idx="405">
                  <c:v>1.849366</c:v>
                </c:pt>
                <c:pt idx="406">
                  <c:v>1.876534</c:v>
                </c:pt>
                <c:pt idx="407">
                  <c:v>1.906898</c:v>
                </c:pt>
                <c:pt idx="408">
                  <c:v>1.939748</c:v>
                </c:pt>
                <c:pt idx="409">
                  <c:v>1.974358</c:v>
                </c:pt>
                <c:pt idx="410">
                  <c:v>2.009996</c:v>
                </c:pt>
                <c:pt idx="411">
                  <c:v>2.045958</c:v>
                </c:pt>
                <c:pt idx="412">
                  <c:v>2.081592</c:v>
                </c:pt>
                <c:pt idx="413">
                  <c:v>2.116299</c:v>
                </c:pt>
                <c:pt idx="414">
                  <c:v>2.149558</c:v>
                </c:pt>
                <c:pt idx="415">
                  <c:v>2.180935</c:v>
                </c:pt>
                <c:pt idx="416">
                  <c:v>2.210098</c:v>
                </c:pt>
                <c:pt idx="417">
                  <c:v>2.236818</c:v>
                </c:pt>
                <c:pt idx="418">
                  <c:v>2.260972</c:v>
                </c:pt>
                <c:pt idx="419">
                  <c:v>2.282532</c:v>
                </c:pt>
                <c:pt idx="420">
                  <c:v>2.30158</c:v>
                </c:pt>
                <c:pt idx="421">
                  <c:v>2.31828</c:v>
                </c:pt>
                <c:pt idx="422">
                  <c:v>2.332884</c:v>
                </c:pt>
                <c:pt idx="423">
                  <c:v>2.3457</c:v>
                </c:pt>
                <c:pt idx="424">
                  <c:v>2.357095</c:v>
                </c:pt>
                <c:pt idx="425">
                  <c:v>2.367464</c:v>
                </c:pt>
                <c:pt idx="426">
                  <c:v>2.377224</c:v>
                </c:pt>
                <c:pt idx="427">
                  <c:v>2.386794</c:v>
                </c:pt>
                <c:pt idx="428">
                  <c:v>2.396576</c:v>
                </c:pt>
                <c:pt idx="429">
                  <c:v>2.406934</c:v>
                </c:pt>
                <c:pt idx="430">
                  <c:v>2.418199</c:v>
                </c:pt>
                <c:pt idx="431">
                  <c:v>2.430636</c:v>
                </c:pt>
                <c:pt idx="432">
                  <c:v>2.444447</c:v>
                </c:pt>
                <c:pt idx="433">
                  <c:v>2.459761</c:v>
                </c:pt>
                <c:pt idx="434">
                  <c:v>2.476626</c:v>
                </c:pt>
                <c:pt idx="435">
                  <c:v>2.495013</c:v>
                </c:pt>
                <c:pt idx="436">
                  <c:v>2.51482</c:v>
                </c:pt>
                <c:pt idx="437">
                  <c:v>2.535866</c:v>
                </c:pt>
                <c:pt idx="438">
                  <c:v>2.557898</c:v>
                </c:pt>
                <c:pt idx="439">
                  <c:v>2.58062</c:v>
                </c:pt>
                <c:pt idx="440">
                  <c:v>2.603682</c:v>
                </c:pt>
                <c:pt idx="441">
                  <c:v>2.626701</c:v>
                </c:pt>
                <c:pt idx="442">
                  <c:v>2.649282</c:v>
                </c:pt>
                <c:pt idx="443">
                  <c:v>2.671016</c:v>
                </c:pt>
                <c:pt idx="444">
                  <c:v>2.691514</c:v>
                </c:pt>
                <c:pt idx="445">
                  <c:v>2.710401</c:v>
                </c:pt>
                <c:pt idx="446">
                  <c:v>2.727345</c:v>
                </c:pt>
                <c:pt idx="447">
                  <c:v>2.742061</c:v>
                </c:pt>
                <c:pt idx="448">
                  <c:v>2.754326</c:v>
                </c:pt>
                <c:pt idx="449">
                  <c:v>2.763986</c:v>
                </c:pt>
                <c:pt idx="450">
                  <c:v>2.770949</c:v>
                </c:pt>
                <c:pt idx="451">
                  <c:v>2.775222</c:v>
                </c:pt>
                <c:pt idx="452">
                  <c:v>2.776879</c:v>
                </c:pt>
                <c:pt idx="453">
                  <c:v>2.776075</c:v>
                </c:pt>
                <c:pt idx="454">
                  <c:v>2.773047</c:v>
                </c:pt>
                <c:pt idx="455">
                  <c:v>2.768092</c:v>
                </c:pt>
                <c:pt idx="456">
                  <c:v>2.761573</c:v>
                </c:pt>
                <c:pt idx="457">
                  <c:v>2.753908</c:v>
                </c:pt>
                <c:pt idx="458">
                  <c:v>2.745551</c:v>
                </c:pt>
                <c:pt idx="459">
                  <c:v>2.736985</c:v>
                </c:pt>
                <c:pt idx="460">
                  <c:v>2.728712</c:v>
                </c:pt>
                <c:pt idx="461">
                  <c:v>2.721233</c:v>
                </c:pt>
                <c:pt idx="462">
                  <c:v>2.715045</c:v>
                </c:pt>
                <c:pt idx="463">
                  <c:v>2.710615</c:v>
                </c:pt>
                <c:pt idx="464">
                  <c:v>2.708366</c:v>
                </c:pt>
                <c:pt idx="465">
                  <c:v>2.708687</c:v>
                </c:pt>
                <c:pt idx="466">
                  <c:v>2.711903</c:v>
                </c:pt>
                <c:pt idx="467">
                  <c:v>2.718271</c:v>
                </c:pt>
                <c:pt idx="468">
                  <c:v>2.727984</c:v>
                </c:pt>
                <c:pt idx="469">
                  <c:v>2.741144</c:v>
                </c:pt>
                <c:pt idx="470">
                  <c:v>2.757789</c:v>
                </c:pt>
                <c:pt idx="471">
                  <c:v>2.777868</c:v>
                </c:pt>
                <c:pt idx="472">
                  <c:v>2.801246</c:v>
                </c:pt>
                <c:pt idx="473">
                  <c:v>2.827722</c:v>
                </c:pt>
                <c:pt idx="474">
                  <c:v>2.857023</c:v>
                </c:pt>
                <c:pt idx="475">
                  <c:v>2.888803</c:v>
                </c:pt>
                <c:pt idx="476">
                  <c:v>2.922665</c:v>
                </c:pt>
                <c:pt idx="477">
                  <c:v>2.958168</c:v>
                </c:pt>
                <c:pt idx="478">
                  <c:v>2.994825</c:v>
                </c:pt>
                <c:pt idx="479">
                  <c:v>3.032121</c:v>
                </c:pt>
                <c:pt idx="480">
                  <c:v>3.069531</c:v>
                </c:pt>
                <c:pt idx="481">
                  <c:v>3.106517</c:v>
                </c:pt>
                <c:pt idx="482">
                  <c:v>3.142537</c:v>
                </c:pt>
                <c:pt idx="483">
                  <c:v>3.177076</c:v>
                </c:pt>
                <c:pt idx="484">
                  <c:v>3.209632</c:v>
                </c:pt>
                <c:pt idx="485">
                  <c:v>3.239743</c:v>
                </c:pt>
                <c:pt idx="486">
                  <c:v>3.266977</c:v>
                </c:pt>
                <c:pt idx="487">
                  <c:v>3.290951</c:v>
                </c:pt>
                <c:pt idx="488">
                  <c:v>3.311334</c:v>
                </c:pt>
                <c:pt idx="489">
                  <c:v>3.327854</c:v>
                </c:pt>
                <c:pt idx="490">
                  <c:v>3.340296</c:v>
                </c:pt>
                <c:pt idx="491">
                  <c:v>3.348505</c:v>
                </c:pt>
                <c:pt idx="492">
                  <c:v>3.352389</c:v>
                </c:pt>
                <c:pt idx="493">
                  <c:v>3.351923</c:v>
                </c:pt>
                <c:pt idx="494">
                  <c:v>3.347136</c:v>
                </c:pt>
                <c:pt idx="495">
                  <c:v>3.33813</c:v>
                </c:pt>
                <c:pt idx="496">
                  <c:v>3.325051</c:v>
                </c:pt>
                <c:pt idx="497">
                  <c:v>3.308109</c:v>
                </c:pt>
                <c:pt idx="498">
                  <c:v>3.28755</c:v>
                </c:pt>
                <c:pt idx="499">
                  <c:v>3.26368</c:v>
                </c:pt>
                <c:pt idx="500">
                  <c:v>3.236833</c:v>
                </c:pt>
                <c:pt idx="501">
                  <c:v>3.207374</c:v>
                </c:pt>
                <c:pt idx="502">
                  <c:v>3.175699</c:v>
                </c:pt>
                <c:pt idx="503">
                  <c:v>3.142226</c:v>
                </c:pt>
                <c:pt idx="504">
                  <c:v>3.107375</c:v>
                </c:pt>
                <c:pt idx="505">
                  <c:v>3.071568</c:v>
                </c:pt>
                <c:pt idx="506">
                  <c:v>3.035239</c:v>
                </c:pt>
                <c:pt idx="507">
                  <c:v>2.998806</c:v>
                </c:pt>
                <c:pt idx="508">
                  <c:v>2.962662</c:v>
                </c:pt>
                <c:pt idx="509">
                  <c:v>2.927185</c:v>
                </c:pt>
                <c:pt idx="510">
                  <c:v>2.892718</c:v>
                </c:pt>
                <c:pt idx="511">
                  <c:v>2.859569</c:v>
                </c:pt>
                <c:pt idx="512">
                  <c:v>2.828006</c:v>
                </c:pt>
                <c:pt idx="513">
                  <c:v>2.798241</c:v>
                </c:pt>
                <c:pt idx="514">
                  <c:v>2.770442</c:v>
                </c:pt>
                <c:pt idx="515">
                  <c:v>2.744714</c:v>
                </c:pt>
                <c:pt idx="516">
                  <c:v>2.721124</c:v>
                </c:pt>
                <c:pt idx="517">
                  <c:v>2.699661</c:v>
                </c:pt>
                <c:pt idx="518">
                  <c:v>2.680269</c:v>
                </c:pt>
                <c:pt idx="519">
                  <c:v>2.662832</c:v>
                </c:pt>
                <c:pt idx="520">
                  <c:v>2.647184</c:v>
                </c:pt>
                <c:pt idx="521">
                  <c:v>2.633103</c:v>
                </c:pt>
                <c:pt idx="522">
                  <c:v>2.620334</c:v>
                </c:pt>
                <c:pt idx="523">
                  <c:v>2.608576</c:v>
                </c:pt>
                <c:pt idx="524">
                  <c:v>2.597511</c:v>
                </c:pt>
                <c:pt idx="525">
                  <c:v>2.586787</c:v>
                </c:pt>
                <c:pt idx="526">
                  <c:v>2.576055</c:v>
                </c:pt>
                <c:pt idx="527">
                  <c:v>2.564955</c:v>
                </c:pt>
                <c:pt idx="528">
                  <c:v>2.553141</c:v>
                </c:pt>
                <c:pt idx="529">
                  <c:v>2.540284</c:v>
                </c:pt>
                <c:pt idx="530">
                  <c:v>2.526101</c:v>
                </c:pt>
                <c:pt idx="531">
                  <c:v>2.510329</c:v>
                </c:pt>
                <c:pt idx="532">
                  <c:v>2.492775</c:v>
                </c:pt>
                <c:pt idx="533">
                  <c:v>2.473289</c:v>
                </c:pt>
                <c:pt idx="534">
                  <c:v>2.451797</c:v>
                </c:pt>
                <c:pt idx="535">
                  <c:v>2.428295</c:v>
                </c:pt>
                <c:pt idx="536">
                  <c:v>2.402847</c:v>
                </c:pt>
                <c:pt idx="537">
                  <c:v>2.375605</c:v>
                </c:pt>
                <c:pt idx="538">
                  <c:v>2.346785</c:v>
                </c:pt>
                <c:pt idx="539">
                  <c:v>2.316691</c:v>
                </c:pt>
                <c:pt idx="540">
                  <c:v>2.28568</c:v>
                </c:pt>
                <c:pt idx="541">
                  <c:v>2.254176</c:v>
                </c:pt>
                <c:pt idx="542">
                  <c:v>2.222666</c:v>
                </c:pt>
                <c:pt idx="543">
                  <c:v>2.191667</c:v>
                </c:pt>
                <c:pt idx="544">
                  <c:v>2.161729</c:v>
                </c:pt>
                <c:pt idx="545">
                  <c:v>2.133423</c:v>
                </c:pt>
                <c:pt idx="546">
                  <c:v>2.107311</c:v>
                </c:pt>
                <c:pt idx="547">
                  <c:v>2.083948</c:v>
                </c:pt>
                <c:pt idx="548">
                  <c:v>2.063857</c:v>
                </c:pt>
                <c:pt idx="549">
                  <c:v>2.047513</c:v>
                </c:pt>
                <c:pt idx="550">
                  <c:v>2.03534</c:v>
                </c:pt>
                <c:pt idx="551">
                  <c:v>2.027688</c:v>
                </c:pt>
                <c:pt idx="552">
                  <c:v>2.024812</c:v>
                </c:pt>
                <c:pt idx="553">
                  <c:v>2.026889</c:v>
                </c:pt>
                <c:pt idx="554">
                  <c:v>2.033981</c:v>
                </c:pt>
                <c:pt idx="555">
                  <c:v>2.046058</c:v>
                </c:pt>
                <c:pt idx="556">
                  <c:v>2.062965</c:v>
                </c:pt>
                <c:pt idx="557">
                  <c:v>2.084457</c:v>
                </c:pt>
                <c:pt idx="558">
                  <c:v>2.11018</c:v>
                </c:pt>
                <c:pt idx="559">
                  <c:v>2.139684</c:v>
                </c:pt>
                <c:pt idx="560">
                  <c:v>2.172439</c:v>
                </c:pt>
                <c:pt idx="561">
                  <c:v>2.207828</c:v>
                </c:pt>
                <c:pt idx="562">
                  <c:v>2.245192</c:v>
                </c:pt>
                <c:pt idx="563">
                  <c:v>2.283829</c:v>
                </c:pt>
                <c:pt idx="564">
                  <c:v>2.323001</c:v>
                </c:pt>
                <c:pt idx="565">
                  <c:v>2.361976</c:v>
                </c:pt>
                <c:pt idx="566">
                  <c:v>2.400032</c:v>
                </c:pt>
                <c:pt idx="567">
                  <c:v>2.436485</c:v>
                </c:pt>
                <c:pt idx="568">
                  <c:v>2.4707</c:v>
                </c:pt>
                <c:pt idx="569">
                  <c:v>2.502116</c:v>
                </c:pt>
                <c:pt idx="570">
                  <c:v>2.530257</c:v>
                </c:pt>
                <c:pt idx="571">
                  <c:v>2.554746</c:v>
                </c:pt>
                <c:pt idx="572">
                  <c:v>2.575319</c:v>
                </c:pt>
                <c:pt idx="573">
                  <c:v>2.591828</c:v>
                </c:pt>
                <c:pt idx="574">
                  <c:v>2.60424</c:v>
                </c:pt>
                <c:pt idx="575">
                  <c:v>2.612655</c:v>
                </c:pt>
                <c:pt idx="576">
                  <c:v>2.617279</c:v>
                </c:pt>
                <c:pt idx="577">
                  <c:v>2.61844</c:v>
                </c:pt>
                <c:pt idx="578">
                  <c:v>2.616569</c:v>
                </c:pt>
                <c:pt idx="579">
                  <c:v>2.61217</c:v>
                </c:pt>
                <c:pt idx="580">
                  <c:v>2.605835</c:v>
                </c:pt>
                <c:pt idx="581">
                  <c:v>2.598201</c:v>
                </c:pt>
                <c:pt idx="582">
                  <c:v>2.58995</c:v>
                </c:pt>
                <c:pt idx="583">
                  <c:v>2.581768</c:v>
                </c:pt>
                <c:pt idx="584">
                  <c:v>2.574338</c:v>
                </c:pt>
                <c:pt idx="585">
                  <c:v>2.568314</c:v>
                </c:pt>
                <c:pt idx="586">
                  <c:v>2.564293</c:v>
                </c:pt>
                <c:pt idx="587">
                  <c:v>2.562804</c:v>
                </c:pt>
                <c:pt idx="588">
                  <c:v>2.564295</c:v>
                </c:pt>
                <c:pt idx="589">
                  <c:v>2.569103</c:v>
                </c:pt>
                <c:pt idx="590">
                  <c:v>2.577457</c:v>
                </c:pt>
                <c:pt idx="591">
                  <c:v>2.589465</c:v>
                </c:pt>
                <c:pt idx="592">
                  <c:v>2.605099</c:v>
                </c:pt>
                <c:pt idx="593">
                  <c:v>2.624219</c:v>
                </c:pt>
                <c:pt idx="594">
                  <c:v>2.646558</c:v>
                </c:pt>
                <c:pt idx="595">
                  <c:v>2.671721</c:v>
                </c:pt>
                <c:pt idx="596">
                  <c:v>2.699225</c:v>
                </c:pt>
                <c:pt idx="597">
                  <c:v>2.728488</c:v>
                </c:pt>
                <c:pt idx="598">
                  <c:v>2.758855</c:v>
                </c:pt>
                <c:pt idx="599">
                  <c:v>2.789622</c:v>
                </c:pt>
                <c:pt idx="600">
                  <c:v>2.820053</c:v>
                </c:pt>
                <c:pt idx="601">
                  <c:v>2.849393</c:v>
                </c:pt>
                <c:pt idx="602">
                  <c:v>2.87692</c:v>
                </c:pt>
                <c:pt idx="603">
                  <c:v>2.901933</c:v>
                </c:pt>
                <c:pt idx="604">
                  <c:v>2.923797</c:v>
                </c:pt>
                <c:pt idx="605">
                  <c:v>2.941953</c:v>
                </c:pt>
                <c:pt idx="606">
                  <c:v>2.955945</c:v>
                </c:pt>
                <c:pt idx="607">
                  <c:v>2.965421</c:v>
                </c:pt>
                <c:pt idx="608">
                  <c:v>2.970154</c:v>
                </c:pt>
                <c:pt idx="609">
                  <c:v>2.970054</c:v>
                </c:pt>
                <c:pt idx="610">
                  <c:v>2.965163</c:v>
                </c:pt>
                <c:pt idx="611">
                  <c:v>2.955664</c:v>
                </c:pt>
                <c:pt idx="612">
                  <c:v>2.941853</c:v>
                </c:pt>
                <c:pt idx="613">
                  <c:v>2.924159</c:v>
                </c:pt>
                <c:pt idx="614">
                  <c:v>2.903112</c:v>
                </c:pt>
                <c:pt idx="615">
                  <c:v>2.879335</c:v>
                </c:pt>
                <c:pt idx="616">
                  <c:v>2.853523</c:v>
                </c:pt>
                <c:pt idx="617">
                  <c:v>2.826413</c:v>
                </c:pt>
                <c:pt idx="618">
                  <c:v>2.798784</c:v>
                </c:pt>
                <c:pt idx="619">
                  <c:v>2.771401</c:v>
                </c:pt>
                <c:pt idx="620">
                  <c:v>2.745012</c:v>
                </c:pt>
                <c:pt idx="621">
                  <c:v>2.720319</c:v>
                </c:pt>
                <c:pt idx="622">
                  <c:v>2.697952</c:v>
                </c:pt>
                <c:pt idx="623">
                  <c:v>2.678445</c:v>
                </c:pt>
                <c:pt idx="624">
                  <c:v>2.662234</c:v>
                </c:pt>
                <c:pt idx="625">
                  <c:v>2.649625</c:v>
                </c:pt>
                <c:pt idx="626">
                  <c:v>2.640791</c:v>
                </c:pt>
                <c:pt idx="627">
                  <c:v>2.635765</c:v>
                </c:pt>
                <c:pt idx="628">
                  <c:v>2.634434</c:v>
                </c:pt>
                <c:pt idx="629">
                  <c:v>2.636557</c:v>
                </c:pt>
                <c:pt idx="630">
                  <c:v>2.641748</c:v>
                </c:pt>
                <c:pt idx="631">
                  <c:v>2.6495</c:v>
                </c:pt>
                <c:pt idx="632">
                  <c:v>2.65921</c:v>
                </c:pt>
                <c:pt idx="633">
                  <c:v>2.670178</c:v>
                </c:pt>
                <c:pt idx="634">
                  <c:v>2.681644</c:v>
                </c:pt>
                <c:pt idx="635">
                  <c:v>2.69281</c:v>
                </c:pt>
                <c:pt idx="636">
                  <c:v>2.702859</c:v>
                </c:pt>
                <c:pt idx="637">
                  <c:v>2.710996</c:v>
                </c:pt>
                <c:pt idx="638">
                  <c:v>2.716455</c:v>
                </c:pt>
                <c:pt idx="639">
                  <c:v>2.718545</c:v>
                </c:pt>
                <c:pt idx="640">
                  <c:v>2.71666</c:v>
                </c:pt>
                <c:pt idx="641">
                  <c:v>2.710313</c:v>
                </c:pt>
                <c:pt idx="642">
                  <c:v>2.699142</c:v>
                </c:pt>
                <c:pt idx="643">
                  <c:v>2.682932</c:v>
                </c:pt>
                <c:pt idx="644">
                  <c:v>2.661635</c:v>
                </c:pt>
                <c:pt idx="645">
                  <c:v>2.635351</c:v>
                </c:pt>
                <c:pt idx="646">
                  <c:v>2.604361</c:v>
                </c:pt>
                <c:pt idx="647">
                  <c:v>2.5691</c:v>
                </c:pt>
                <c:pt idx="648">
                  <c:v>2.530153</c:v>
                </c:pt>
                <c:pt idx="649">
                  <c:v>2.488253</c:v>
                </c:pt>
                <c:pt idx="650">
                  <c:v>2.444242</c:v>
                </c:pt>
                <c:pt idx="651">
                  <c:v>2.399078</c:v>
                </c:pt>
                <c:pt idx="652">
                  <c:v>2.353772</c:v>
                </c:pt>
                <c:pt idx="653">
                  <c:v>2.309408</c:v>
                </c:pt>
                <c:pt idx="654">
                  <c:v>2.267062</c:v>
                </c:pt>
                <c:pt idx="655">
                  <c:v>2.227813</c:v>
                </c:pt>
                <c:pt idx="656">
                  <c:v>2.192692</c:v>
                </c:pt>
                <c:pt idx="657">
                  <c:v>2.162654</c:v>
                </c:pt>
                <c:pt idx="658">
                  <c:v>2.138556</c:v>
                </c:pt>
                <c:pt idx="659">
                  <c:v>2.121125</c:v>
                </c:pt>
                <c:pt idx="660">
                  <c:v>2.110943</c:v>
                </c:pt>
                <c:pt idx="661">
                  <c:v>2.10842</c:v>
                </c:pt>
                <c:pt idx="662">
                  <c:v>2.113785</c:v>
                </c:pt>
                <c:pt idx="663">
                  <c:v>2.127087</c:v>
                </c:pt>
                <c:pt idx="664">
                  <c:v>2.148164</c:v>
                </c:pt>
                <c:pt idx="665">
                  <c:v>2.176677</c:v>
                </c:pt>
                <c:pt idx="666">
                  <c:v>2.212086</c:v>
                </c:pt>
                <c:pt idx="667">
                  <c:v>2.253691</c:v>
                </c:pt>
                <c:pt idx="668">
                  <c:v>2.300626</c:v>
                </c:pt>
                <c:pt idx="669">
                  <c:v>2.351895</c:v>
                </c:pt>
                <c:pt idx="670">
                  <c:v>2.406389</c:v>
                </c:pt>
                <c:pt idx="671">
                  <c:v>2.462916</c:v>
                </c:pt>
                <c:pt idx="672">
                  <c:v>2.520231</c:v>
                </c:pt>
                <c:pt idx="673">
                  <c:v>2.577065</c:v>
                </c:pt>
                <c:pt idx="674">
                  <c:v>2.632162</c:v>
                </c:pt>
                <c:pt idx="675">
                  <c:v>2.684309</c:v>
                </c:pt>
                <c:pt idx="676">
                  <c:v>2.732369</c:v>
                </c:pt>
                <c:pt idx="677">
                  <c:v>2.775309</c:v>
                </c:pt>
                <c:pt idx="678">
                  <c:v>2.812221</c:v>
                </c:pt>
                <c:pt idx="679">
                  <c:v>2.842355</c:v>
                </c:pt>
                <c:pt idx="680">
                  <c:v>2.865128</c:v>
                </c:pt>
                <c:pt idx="681">
                  <c:v>2.880139</c:v>
                </c:pt>
                <c:pt idx="682">
                  <c:v>2.887193</c:v>
                </c:pt>
                <c:pt idx="683">
                  <c:v>2.886282</c:v>
                </c:pt>
                <c:pt idx="684">
                  <c:v>2.877599</c:v>
                </c:pt>
                <c:pt idx="685">
                  <c:v>2.861526</c:v>
                </c:pt>
                <c:pt idx="686">
                  <c:v>2.838628</c:v>
                </c:pt>
                <c:pt idx="687">
                  <c:v>2.809628</c:v>
                </c:pt>
                <c:pt idx="688">
                  <c:v>2.775391</c:v>
                </c:pt>
                <c:pt idx="689">
                  <c:v>2.736904</c:v>
                </c:pt>
                <c:pt idx="690">
                  <c:v>2.695244</c:v>
                </c:pt>
                <c:pt idx="691">
                  <c:v>2.651554</c:v>
                </c:pt>
                <c:pt idx="692">
                  <c:v>2.60701</c:v>
                </c:pt>
                <c:pt idx="693">
                  <c:v>2.562796</c:v>
                </c:pt>
                <c:pt idx="694">
                  <c:v>2.520066</c:v>
                </c:pt>
                <c:pt idx="695">
                  <c:v>2.479917</c:v>
                </c:pt>
                <c:pt idx="696">
                  <c:v>2.443369</c:v>
                </c:pt>
                <c:pt idx="697">
                  <c:v>2.411326</c:v>
                </c:pt>
                <c:pt idx="698">
                  <c:v>2.384565</c:v>
                </c:pt>
                <c:pt idx="699">
                  <c:v>2.363724</c:v>
                </c:pt>
                <c:pt idx="700">
                  <c:v>2.349269</c:v>
                </c:pt>
                <c:pt idx="701">
                  <c:v>2.341499</c:v>
                </c:pt>
                <c:pt idx="702">
                  <c:v>2.340539</c:v>
                </c:pt>
                <c:pt idx="703">
                  <c:v>2.346338</c:v>
                </c:pt>
                <c:pt idx="704">
                  <c:v>2.358673</c:v>
                </c:pt>
                <c:pt idx="705">
                  <c:v>2.377155</c:v>
                </c:pt>
                <c:pt idx="706">
                  <c:v>2.401246</c:v>
                </c:pt>
                <c:pt idx="707">
                  <c:v>2.430272</c:v>
                </c:pt>
                <c:pt idx="708">
                  <c:v>2.463449</c:v>
                </c:pt>
                <c:pt idx="709">
                  <c:v>2.499894</c:v>
                </c:pt>
                <c:pt idx="710">
                  <c:v>2.538663</c:v>
                </c:pt>
                <c:pt idx="711">
                  <c:v>2.578762</c:v>
                </c:pt>
                <c:pt idx="712">
                  <c:v>2.619179</c:v>
                </c:pt>
                <c:pt idx="713">
                  <c:v>2.658914</c:v>
                </c:pt>
                <c:pt idx="714">
                  <c:v>2.696991</c:v>
                </c:pt>
                <c:pt idx="715">
                  <c:v>2.732497</c:v>
                </c:pt>
                <c:pt idx="716">
                  <c:v>2.764593</c:v>
                </c:pt>
                <c:pt idx="717">
                  <c:v>2.792533</c:v>
                </c:pt>
                <c:pt idx="718">
                  <c:v>2.815692</c:v>
                </c:pt>
                <c:pt idx="719">
                  <c:v>2.83357</c:v>
                </c:pt>
                <c:pt idx="720">
                  <c:v>2.845798</c:v>
                </c:pt>
                <c:pt idx="721">
                  <c:v>2.852155</c:v>
                </c:pt>
                <c:pt idx="722">
                  <c:v>2.852564</c:v>
                </c:pt>
                <c:pt idx="723">
                  <c:v>2.847089</c:v>
                </c:pt>
                <c:pt idx="724">
                  <c:v>2.835938</c:v>
                </c:pt>
                <c:pt idx="725">
                  <c:v>2.819443</c:v>
                </c:pt>
                <c:pt idx="726">
                  <c:v>2.79806</c:v>
                </c:pt>
                <c:pt idx="727">
                  <c:v>2.772355</c:v>
                </c:pt>
                <c:pt idx="728">
                  <c:v>2.74298</c:v>
                </c:pt>
                <c:pt idx="729">
                  <c:v>2.710657</c:v>
                </c:pt>
                <c:pt idx="730">
                  <c:v>2.676165</c:v>
                </c:pt>
                <c:pt idx="731">
                  <c:v>2.640315</c:v>
                </c:pt>
                <c:pt idx="732">
                  <c:v>2.603925</c:v>
                </c:pt>
                <c:pt idx="733">
                  <c:v>2.567818</c:v>
                </c:pt>
                <c:pt idx="734">
                  <c:v>2.532776</c:v>
                </c:pt>
                <c:pt idx="735">
                  <c:v>2.499546</c:v>
                </c:pt>
                <c:pt idx="736">
                  <c:v>2.468807</c:v>
                </c:pt>
                <c:pt idx="737">
                  <c:v>2.441161</c:v>
                </c:pt>
                <c:pt idx="738">
                  <c:v>2.417121</c:v>
                </c:pt>
                <c:pt idx="739">
                  <c:v>2.397094</c:v>
                </c:pt>
                <c:pt idx="740">
                  <c:v>2.381383</c:v>
                </c:pt>
                <c:pt idx="741">
                  <c:v>2.37017</c:v>
                </c:pt>
                <c:pt idx="742">
                  <c:v>2.36352</c:v>
                </c:pt>
                <c:pt idx="743">
                  <c:v>2.361386</c:v>
                </c:pt>
                <c:pt idx="744">
                  <c:v>2.3636</c:v>
                </c:pt>
                <c:pt idx="745">
                  <c:v>2.369889</c:v>
                </c:pt>
                <c:pt idx="746">
                  <c:v>2.37987</c:v>
                </c:pt>
                <c:pt idx="747">
                  <c:v>2.393079</c:v>
                </c:pt>
                <c:pt idx="748">
                  <c:v>2.40896</c:v>
                </c:pt>
                <c:pt idx="749">
                  <c:v>2.426895</c:v>
                </c:pt>
                <c:pt idx="750">
                  <c:v>2.446208</c:v>
                </c:pt>
                <c:pt idx="751">
                  <c:v>2.466182</c:v>
                </c:pt>
                <c:pt idx="752">
                  <c:v>2.486088</c:v>
                </c:pt>
                <c:pt idx="753">
                  <c:v>2.505177</c:v>
                </c:pt>
                <c:pt idx="754">
                  <c:v>2.522717</c:v>
                </c:pt>
                <c:pt idx="755">
                  <c:v>2.537995</c:v>
                </c:pt>
                <c:pt idx="756">
                  <c:v>2.550331</c:v>
                </c:pt>
                <c:pt idx="757">
                  <c:v>2.559107</c:v>
                </c:pt>
                <c:pt idx="758">
                  <c:v>2.563762</c:v>
                </c:pt>
                <c:pt idx="759">
                  <c:v>2.56382</c:v>
                </c:pt>
                <c:pt idx="760">
                  <c:v>2.558883</c:v>
                </c:pt>
                <c:pt idx="761">
                  <c:v>2.548654</c:v>
                </c:pt>
                <c:pt idx="762">
                  <c:v>2.532917</c:v>
                </c:pt>
                <c:pt idx="763">
                  <c:v>2.511576</c:v>
                </c:pt>
                <c:pt idx="764">
                  <c:v>2.484633</c:v>
                </c:pt>
                <c:pt idx="765">
                  <c:v>2.452189</c:v>
                </c:pt>
                <c:pt idx="766">
                  <c:v>2.414457</c:v>
                </c:pt>
                <c:pt idx="767">
                  <c:v>2.371744</c:v>
                </c:pt>
                <c:pt idx="768">
                  <c:v>2.324447</c:v>
                </c:pt>
                <c:pt idx="769">
                  <c:v>2.273054</c:v>
                </c:pt>
                <c:pt idx="770">
                  <c:v>2.218128</c:v>
                </c:pt>
                <c:pt idx="771">
                  <c:v>2.160292</c:v>
                </c:pt>
                <c:pt idx="772">
                  <c:v>2.100241</c:v>
                </c:pt>
                <c:pt idx="773">
                  <c:v>2.038702</c:v>
                </c:pt>
                <c:pt idx="774">
                  <c:v>1.97644</c:v>
                </c:pt>
                <c:pt idx="775">
                  <c:v>1.914235</c:v>
                </c:pt>
                <c:pt idx="776">
                  <c:v>1.852876</c:v>
                </c:pt>
                <c:pt idx="777">
                  <c:v>1.793148</c:v>
                </c:pt>
                <c:pt idx="778">
                  <c:v>1.735809</c:v>
                </c:pt>
                <c:pt idx="779">
                  <c:v>1.681594</c:v>
                </c:pt>
                <c:pt idx="780">
                  <c:v>1.631186</c:v>
                </c:pt>
                <c:pt idx="781">
                  <c:v>1.585216</c:v>
                </c:pt>
                <c:pt idx="782">
                  <c:v>1.544249</c:v>
                </c:pt>
                <c:pt idx="783">
                  <c:v>1.508791</c:v>
                </c:pt>
                <c:pt idx="784">
                  <c:v>1.479253</c:v>
                </c:pt>
                <c:pt idx="785">
                  <c:v>1.455973</c:v>
                </c:pt>
                <c:pt idx="786">
                  <c:v>1.439198</c:v>
                </c:pt>
                <c:pt idx="787">
                  <c:v>1.429082</c:v>
                </c:pt>
                <c:pt idx="788">
                  <c:v>1.425688</c:v>
                </c:pt>
                <c:pt idx="789">
                  <c:v>1.428987</c:v>
                </c:pt>
                <c:pt idx="790">
                  <c:v>1.438865</c:v>
                </c:pt>
                <c:pt idx="791">
                  <c:v>1.455117</c:v>
                </c:pt>
                <c:pt idx="792">
                  <c:v>1.477465</c:v>
                </c:pt>
                <c:pt idx="793">
                  <c:v>1.505553</c:v>
                </c:pt>
                <c:pt idx="794">
                  <c:v>1.538952</c:v>
                </c:pt>
                <c:pt idx="795">
                  <c:v>1.577189</c:v>
                </c:pt>
                <c:pt idx="796">
                  <c:v>1.619725</c:v>
                </c:pt>
                <c:pt idx="797">
                  <c:v>1.665992</c:v>
                </c:pt>
                <c:pt idx="798">
                  <c:v>1.715379</c:v>
                </c:pt>
                <c:pt idx="799">
                  <c:v>1.767262</c:v>
                </c:pt>
                <c:pt idx="800">
                  <c:v>1.820999</c:v>
                </c:pt>
                <c:pt idx="801">
                  <c:v>1.875945</c:v>
                </c:pt>
                <c:pt idx="802">
                  <c:v>1.931471</c:v>
                </c:pt>
                <c:pt idx="803">
                  <c:v>1.986956</c:v>
                </c:pt>
                <c:pt idx="804">
                  <c:v>2.041795</c:v>
                </c:pt>
                <c:pt idx="805">
                  <c:v>2.095421</c:v>
                </c:pt>
                <c:pt idx="806">
                  <c:v>2.147295</c:v>
                </c:pt>
                <c:pt idx="807">
                  <c:v>2.196918</c:v>
                </c:pt>
                <c:pt idx="808">
                  <c:v>2.243843</c:v>
                </c:pt>
                <c:pt idx="809">
                  <c:v>2.28766</c:v>
                </c:pt>
                <c:pt idx="810">
                  <c:v>2.32802</c:v>
                </c:pt>
                <c:pt idx="811">
                  <c:v>2.36461</c:v>
                </c:pt>
                <c:pt idx="812">
                  <c:v>2.397184</c:v>
                </c:pt>
                <c:pt idx="813">
                  <c:v>2.425526</c:v>
                </c:pt>
                <c:pt idx="814">
                  <c:v>2.449485</c:v>
                </c:pt>
                <c:pt idx="815">
                  <c:v>2.468951</c:v>
                </c:pt>
                <c:pt idx="816">
                  <c:v>2.483865</c:v>
                </c:pt>
                <c:pt idx="817">
                  <c:v>2.494202</c:v>
                </c:pt>
                <c:pt idx="818">
                  <c:v>2.499979</c:v>
                </c:pt>
                <c:pt idx="819">
                  <c:v>2.501253</c:v>
                </c:pt>
                <c:pt idx="820">
                  <c:v>2.498114</c:v>
                </c:pt>
                <c:pt idx="821">
                  <c:v>2.490679</c:v>
                </c:pt>
                <c:pt idx="822">
                  <c:v>2.479097</c:v>
                </c:pt>
                <c:pt idx="823">
                  <c:v>2.463538</c:v>
                </c:pt>
                <c:pt idx="824">
                  <c:v>2.444199</c:v>
                </c:pt>
                <c:pt idx="825">
                  <c:v>2.421292</c:v>
                </c:pt>
                <c:pt idx="826">
                  <c:v>2.395055</c:v>
                </c:pt>
                <c:pt idx="827">
                  <c:v>2.365734</c:v>
                </c:pt>
                <c:pt idx="828">
                  <c:v>2.333596</c:v>
                </c:pt>
                <c:pt idx="829">
                  <c:v>2.298919</c:v>
                </c:pt>
                <c:pt idx="830">
                  <c:v>2.261987</c:v>
                </c:pt>
                <c:pt idx="831">
                  <c:v>2.2231</c:v>
                </c:pt>
                <c:pt idx="832">
                  <c:v>2.182564</c:v>
                </c:pt>
                <c:pt idx="833">
                  <c:v>2.140686</c:v>
                </c:pt>
                <c:pt idx="834">
                  <c:v>2.097785</c:v>
                </c:pt>
                <c:pt idx="835">
                  <c:v>2.054183</c:v>
                </c:pt>
                <c:pt idx="836">
                  <c:v>2.010191</c:v>
                </c:pt>
                <c:pt idx="837">
                  <c:v>1.966122</c:v>
                </c:pt>
                <c:pt idx="838">
                  <c:v>1.92229</c:v>
                </c:pt>
                <c:pt idx="839">
                  <c:v>1.878981</c:v>
                </c:pt>
                <c:pt idx="840">
                  <c:v>1.836487</c:v>
                </c:pt>
                <c:pt idx="841">
                  <c:v>1.795065</c:v>
                </c:pt>
                <c:pt idx="842">
                  <c:v>1.754967</c:v>
                </c:pt>
                <c:pt idx="843">
                  <c:v>1.716405</c:v>
                </c:pt>
                <c:pt idx="844">
                  <c:v>1.679575</c:v>
                </c:pt>
                <c:pt idx="845">
                  <c:v>1.644625</c:v>
                </c:pt>
                <c:pt idx="846">
                  <c:v>1.611681</c:v>
                </c:pt>
                <c:pt idx="847">
                  <c:v>1.580825</c:v>
                </c:pt>
                <c:pt idx="848">
                  <c:v>1.552094</c:v>
                </c:pt>
                <c:pt idx="849">
                  <c:v>1.525489</c:v>
                </c:pt>
                <c:pt idx="850">
                  <c:v>1.500967</c:v>
                </c:pt>
                <c:pt idx="851">
                  <c:v>1.478446</c:v>
                </c:pt>
                <c:pt idx="852">
                  <c:v>1.457803</c:v>
                </c:pt>
                <c:pt idx="853">
                  <c:v>1.438872</c:v>
                </c:pt>
                <c:pt idx="854">
                  <c:v>1.421464</c:v>
                </c:pt>
                <c:pt idx="855">
                  <c:v>1.405351</c:v>
                </c:pt>
                <c:pt idx="856">
                  <c:v>1.390286</c:v>
                </c:pt>
                <c:pt idx="857">
                  <c:v>1.376002</c:v>
                </c:pt>
                <c:pt idx="858">
                  <c:v>1.362225</c:v>
                </c:pt>
                <c:pt idx="859">
                  <c:v>1.348678</c:v>
                </c:pt>
                <c:pt idx="860">
                  <c:v>1.335084</c:v>
                </c:pt>
                <c:pt idx="861">
                  <c:v>1.321186</c:v>
                </c:pt>
                <c:pt idx="862">
                  <c:v>1.306746</c:v>
                </c:pt>
                <c:pt idx="863">
                  <c:v>1.291561</c:v>
                </c:pt>
                <c:pt idx="864">
                  <c:v>1.275453</c:v>
                </c:pt>
                <c:pt idx="865">
                  <c:v>1.258296</c:v>
                </c:pt>
                <c:pt idx="866">
                  <c:v>1.240013</c:v>
                </c:pt>
                <c:pt idx="867">
                  <c:v>1.220571</c:v>
                </c:pt>
                <c:pt idx="868">
                  <c:v>1.200001</c:v>
                </c:pt>
                <c:pt idx="869">
                  <c:v>1.178393</c:v>
                </c:pt>
                <c:pt idx="870">
                  <c:v>1.155882</c:v>
                </c:pt>
                <c:pt idx="871">
                  <c:v>1.132668</c:v>
                </c:pt>
                <c:pt idx="872">
                  <c:v>1.108999</c:v>
                </c:pt>
                <c:pt idx="873">
                  <c:v>1.08517</c:v>
                </c:pt>
                <c:pt idx="874">
                  <c:v>1.061519</c:v>
                </c:pt>
                <c:pt idx="875">
                  <c:v>1.038413</c:v>
                </c:pt>
                <c:pt idx="876">
                  <c:v>1.016242</c:v>
                </c:pt>
                <c:pt idx="877">
                  <c:v>0.995416</c:v>
                </c:pt>
                <c:pt idx="878">
                  <c:v>0.97634</c:v>
                </c:pt>
                <c:pt idx="879">
                  <c:v>0.959419</c:v>
                </c:pt>
                <c:pt idx="880">
                  <c:v>0.945031</c:v>
                </c:pt>
                <c:pt idx="881">
                  <c:v>0.933533</c:v>
                </c:pt>
                <c:pt idx="882">
                  <c:v>0.925242</c:v>
                </c:pt>
                <c:pt idx="883">
                  <c:v>0.920422</c:v>
                </c:pt>
                <c:pt idx="884">
                  <c:v>0.919289</c:v>
                </c:pt>
                <c:pt idx="885">
                  <c:v>0.921986</c:v>
                </c:pt>
                <c:pt idx="886">
                  <c:v>0.928597</c:v>
                </c:pt>
                <c:pt idx="887">
                  <c:v>0.939122</c:v>
                </c:pt>
                <c:pt idx="888">
                  <c:v>0.953504</c:v>
                </c:pt>
                <c:pt idx="889">
                  <c:v>0.97159</c:v>
                </c:pt>
                <c:pt idx="890">
                  <c:v>0.993179</c:v>
                </c:pt>
                <c:pt idx="891">
                  <c:v>1.017988</c:v>
                </c:pt>
                <c:pt idx="892">
                  <c:v>1.045681</c:v>
                </c:pt>
                <c:pt idx="893">
                  <c:v>1.075861</c:v>
                </c:pt>
                <c:pt idx="894">
                  <c:v>1.108091</c:v>
                </c:pt>
                <c:pt idx="895">
                  <c:v>1.1419</c:v>
                </c:pt>
                <c:pt idx="896">
                  <c:v>1.176794</c:v>
                </c:pt>
                <c:pt idx="897">
                  <c:v>1.21226</c:v>
                </c:pt>
                <c:pt idx="898">
                  <c:v>1.247797</c:v>
                </c:pt>
                <c:pt idx="899">
                  <c:v>1.282903</c:v>
                </c:pt>
                <c:pt idx="900">
                  <c:v>1.317105</c:v>
                </c:pt>
                <c:pt idx="901">
                  <c:v>1.349965</c:v>
                </c:pt>
                <c:pt idx="902">
                  <c:v>1.381081</c:v>
                </c:pt>
                <c:pt idx="903">
                  <c:v>1.410105</c:v>
                </c:pt>
                <c:pt idx="904">
                  <c:v>1.436746</c:v>
                </c:pt>
                <c:pt idx="905">
                  <c:v>1.460774</c:v>
                </c:pt>
                <c:pt idx="906">
                  <c:v>1.482022</c:v>
                </c:pt>
                <c:pt idx="907">
                  <c:v>1.500391</c:v>
                </c:pt>
                <c:pt idx="908">
                  <c:v>1.515835</c:v>
                </c:pt>
                <c:pt idx="909">
                  <c:v>1.528383</c:v>
                </c:pt>
                <c:pt idx="910">
                  <c:v>1.538115</c:v>
                </c:pt>
                <c:pt idx="911">
                  <c:v>1.545161</c:v>
                </c:pt>
                <c:pt idx="912">
                  <c:v>1.549695</c:v>
                </c:pt>
                <c:pt idx="913">
                  <c:v>1.551928</c:v>
                </c:pt>
                <c:pt idx="914">
                  <c:v>1.552093</c:v>
                </c:pt>
                <c:pt idx="915">
                  <c:v>1.550444</c:v>
                </c:pt>
                <c:pt idx="916">
                  <c:v>1.547234</c:v>
                </c:pt>
                <c:pt idx="917">
                  <c:v>1.542723</c:v>
                </c:pt>
                <c:pt idx="918">
                  <c:v>1.537146</c:v>
                </c:pt>
                <c:pt idx="919">
                  <c:v>1.530735</c:v>
                </c:pt>
                <c:pt idx="920">
                  <c:v>1.52368</c:v>
                </c:pt>
                <c:pt idx="921">
                  <c:v>1.516137</c:v>
                </c:pt>
                <c:pt idx="922">
                  <c:v>1.508233</c:v>
                </c:pt>
                <c:pt idx="923">
                  <c:v>1.500048</c:v>
                </c:pt>
                <c:pt idx="924">
                  <c:v>1.49162</c:v>
                </c:pt>
                <c:pt idx="925">
                  <c:v>1.482947</c:v>
                </c:pt>
                <c:pt idx="926">
                  <c:v>1.473984</c:v>
                </c:pt>
                <c:pt idx="927">
                  <c:v>1.464648</c:v>
                </c:pt>
                <c:pt idx="928">
                  <c:v>1.454829</c:v>
                </c:pt>
                <c:pt idx="929">
                  <c:v>1.444397</c:v>
                </c:pt>
                <c:pt idx="930">
                  <c:v>1.433192</c:v>
                </c:pt>
                <c:pt idx="931">
                  <c:v>1.421051</c:v>
                </c:pt>
                <c:pt idx="932">
                  <c:v>1.407818</c:v>
                </c:pt>
                <c:pt idx="933">
                  <c:v>1.393325</c:v>
                </c:pt>
                <c:pt idx="934">
                  <c:v>1.377435</c:v>
                </c:pt>
                <c:pt idx="935">
                  <c:v>1.360029</c:v>
                </c:pt>
                <c:pt idx="936">
                  <c:v>1.341015</c:v>
                </c:pt>
                <c:pt idx="937">
                  <c:v>1.320343</c:v>
                </c:pt>
                <c:pt idx="938">
                  <c:v>1.297994</c:v>
                </c:pt>
                <c:pt idx="939">
                  <c:v>1.273999</c:v>
                </c:pt>
                <c:pt idx="940">
                  <c:v>1.248436</c:v>
                </c:pt>
                <c:pt idx="941">
                  <c:v>1.221423</c:v>
                </c:pt>
                <c:pt idx="942">
                  <c:v>1.193125</c:v>
                </c:pt>
                <c:pt idx="943">
                  <c:v>1.163756</c:v>
                </c:pt>
                <c:pt idx="944">
                  <c:v>1.133557</c:v>
                </c:pt>
                <c:pt idx="945">
                  <c:v>1.102814</c:v>
                </c:pt>
                <c:pt idx="946">
                  <c:v>1.071833</c:v>
                </c:pt>
                <c:pt idx="947">
                  <c:v>1.040949</c:v>
                </c:pt>
                <c:pt idx="948">
                  <c:v>1.010498</c:v>
                </c:pt>
                <c:pt idx="949">
                  <c:v>0.980836</c:v>
                </c:pt>
                <c:pt idx="950">
                  <c:v>0.952305</c:v>
                </c:pt>
                <c:pt idx="951">
                  <c:v>0.925248</c:v>
                </c:pt>
                <c:pt idx="952">
                  <c:v>0.899983</c:v>
                </c:pt>
                <c:pt idx="953">
                  <c:v>0.87681</c:v>
                </c:pt>
                <c:pt idx="954">
                  <c:v>0.856002</c:v>
                </c:pt>
                <c:pt idx="955">
                  <c:v>0.837798</c:v>
                </c:pt>
                <c:pt idx="956">
                  <c:v>0.822399</c:v>
                </c:pt>
                <c:pt idx="957">
                  <c:v>0.809979</c:v>
                </c:pt>
                <c:pt idx="958">
                  <c:v>0.80066</c:v>
                </c:pt>
                <c:pt idx="959">
                  <c:v>0.794535</c:v>
                </c:pt>
                <c:pt idx="960">
                  <c:v>0.791659</c:v>
                </c:pt>
                <c:pt idx="961">
                  <c:v>0.792054</c:v>
                </c:pt>
                <c:pt idx="962">
                  <c:v>0.795719</c:v>
                </c:pt>
                <c:pt idx="963">
                  <c:v>0.802615</c:v>
                </c:pt>
                <c:pt idx="964">
                  <c:v>0.812694</c:v>
                </c:pt>
                <c:pt idx="965">
                  <c:v>0.825878</c:v>
                </c:pt>
                <c:pt idx="966">
                  <c:v>0.842086</c:v>
                </c:pt>
                <c:pt idx="967">
                  <c:v>0.861228</c:v>
                </c:pt>
                <c:pt idx="968">
                  <c:v>0.8832</c:v>
                </c:pt>
                <c:pt idx="969">
                  <c:v>0.907911</c:v>
                </c:pt>
                <c:pt idx="970">
                  <c:v>0.935256</c:v>
                </c:pt>
                <c:pt idx="971">
                  <c:v>0.965139</c:v>
                </c:pt>
                <c:pt idx="972">
                  <c:v>0.997454</c:v>
                </c:pt>
                <c:pt idx="973">
                  <c:v>1.032106</c:v>
                </c:pt>
                <c:pt idx="974">
                  <c:v>1.068987</c:v>
                </c:pt>
                <c:pt idx="975">
                  <c:v>1.107984</c:v>
                </c:pt>
                <c:pt idx="976">
                  <c:v>1.148985</c:v>
                </c:pt>
                <c:pt idx="977">
                  <c:v>1.191849</c:v>
                </c:pt>
                <c:pt idx="978">
                  <c:v>1.236427</c:v>
                </c:pt>
                <c:pt idx="979">
                  <c:v>1.282537</c:v>
                </c:pt>
                <c:pt idx="980">
                  <c:v>1.329967</c:v>
                </c:pt>
                <c:pt idx="981">
                  <c:v>1.378481</c:v>
                </c:pt>
                <c:pt idx="982">
                  <c:v>1.427796</c:v>
                </c:pt>
                <c:pt idx="983">
                  <c:v>1.477592</c:v>
                </c:pt>
                <c:pt idx="984">
                  <c:v>1.52751</c:v>
                </c:pt>
                <c:pt idx="985">
                  <c:v>1.57715</c:v>
                </c:pt>
                <c:pt idx="986">
                  <c:v>1.626079</c:v>
                </c:pt>
                <c:pt idx="987">
                  <c:v>1.673818</c:v>
                </c:pt>
                <c:pt idx="988">
                  <c:v>1.719866</c:v>
                </c:pt>
                <c:pt idx="989">
                  <c:v>1.763697</c:v>
                </c:pt>
                <c:pt idx="990">
                  <c:v>1.804767</c:v>
                </c:pt>
                <c:pt idx="991">
                  <c:v>1.842529</c:v>
                </c:pt>
                <c:pt idx="992">
                  <c:v>1.876456</c:v>
                </c:pt>
                <c:pt idx="993">
                  <c:v>1.906024</c:v>
                </c:pt>
                <c:pt idx="994">
                  <c:v>1.930751</c:v>
                </c:pt>
                <c:pt idx="995">
                  <c:v>1.950198</c:v>
                </c:pt>
                <c:pt idx="996">
                  <c:v>1.963985</c:v>
                </c:pt>
                <c:pt idx="997">
                  <c:v>1.971806</c:v>
                </c:pt>
                <c:pt idx="998">
                  <c:v>1.97343</c:v>
                </c:pt>
                <c:pt idx="999">
                  <c:v>1.968723</c:v>
                </c:pt>
                <c:pt idx="1000">
                  <c:v>1.957649</c:v>
                </c:pt>
                <c:pt idx="1001">
                  <c:v>1.94028</c:v>
                </c:pt>
                <c:pt idx="1002">
                  <c:v>1.916797</c:v>
                </c:pt>
                <c:pt idx="1003">
                  <c:v>1.887481</c:v>
                </c:pt>
                <c:pt idx="1004">
                  <c:v>1.852727</c:v>
                </c:pt>
                <c:pt idx="1005">
                  <c:v>1.813041</c:v>
                </c:pt>
                <c:pt idx="1006">
                  <c:v>1.769001</c:v>
                </c:pt>
                <c:pt idx="1007">
                  <c:v>1.72128</c:v>
                </c:pt>
                <c:pt idx="1008">
                  <c:v>1.670617</c:v>
                </c:pt>
                <c:pt idx="1009">
                  <c:v>1.617799</c:v>
                </c:pt>
                <c:pt idx="1010">
                  <c:v>1.563645</c:v>
                </c:pt>
                <c:pt idx="1011">
                  <c:v>1.508998</c:v>
                </c:pt>
                <c:pt idx="1012">
                  <c:v>1.454687</c:v>
                </c:pt>
                <c:pt idx="1013">
                  <c:v>1.40151</c:v>
                </c:pt>
                <c:pt idx="1014">
                  <c:v>1.350229</c:v>
                </c:pt>
                <c:pt idx="1015">
                  <c:v>1.301523</c:v>
                </c:pt>
                <c:pt idx="1016">
                  <c:v>1.256004</c:v>
                </c:pt>
                <c:pt idx="1017">
                  <c:v>1.214178</c:v>
                </c:pt>
                <c:pt idx="1018">
                  <c:v>1.176433</c:v>
                </c:pt>
                <c:pt idx="1019">
                  <c:v>1.143031</c:v>
                </c:pt>
                <c:pt idx="1020">
                  <c:v>1.114113</c:v>
                </c:pt>
                <c:pt idx="1021">
                  <c:v>1.089675</c:v>
                </c:pt>
                <c:pt idx="1022">
                  <c:v>1.069592</c:v>
                </c:pt>
                <c:pt idx="1023">
                  <c:v>1.053597</c:v>
                </c:pt>
                <c:pt idx="1024">
                  <c:v>1.041311</c:v>
                </c:pt>
                <c:pt idx="1025">
                  <c:v>1.032252</c:v>
                </c:pt>
                <c:pt idx="1026">
                  <c:v>1.025838</c:v>
                </c:pt>
                <c:pt idx="1027">
                  <c:v>1.021412</c:v>
                </c:pt>
                <c:pt idx="1028">
                  <c:v>1.018274</c:v>
                </c:pt>
                <c:pt idx="1029">
                  <c:v>1.015686</c:v>
                </c:pt>
                <c:pt idx="1030">
                  <c:v>1.012911</c:v>
                </c:pt>
                <c:pt idx="1031">
                  <c:v>1.009225</c:v>
                </c:pt>
                <c:pt idx="1032">
                  <c:v>1.003953</c:v>
                </c:pt>
                <c:pt idx="1033">
                  <c:v>0.996488</c:v>
                </c:pt>
                <c:pt idx="1034">
                  <c:v>0.986314</c:v>
                </c:pt>
                <c:pt idx="1035">
                  <c:v>0.973028</c:v>
                </c:pt>
                <c:pt idx="1036">
                  <c:v>0.956348</c:v>
                </c:pt>
                <c:pt idx="1037">
                  <c:v>0.936138</c:v>
                </c:pt>
                <c:pt idx="1038">
                  <c:v>0.912403</c:v>
                </c:pt>
                <c:pt idx="1039">
                  <c:v>0.885308</c:v>
                </c:pt>
                <c:pt idx="1040">
                  <c:v>0.855174</c:v>
                </c:pt>
                <c:pt idx="1041">
                  <c:v>0.822465</c:v>
                </c:pt>
                <c:pt idx="1042">
                  <c:v>0.787793</c:v>
                </c:pt>
                <c:pt idx="1043">
                  <c:v>0.751906</c:v>
                </c:pt>
                <c:pt idx="1044">
                  <c:v>0.715646</c:v>
                </c:pt>
                <c:pt idx="1045">
                  <c:v>0.679959</c:v>
                </c:pt>
                <c:pt idx="1046">
                  <c:v>0.64585</c:v>
                </c:pt>
                <c:pt idx="1047">
                  <c:v>0.614369</c:v>
                </c:pt>
                <c:pt idx="1048">
                  <c:v>0.586574</c:v>
                </c:pt>
                <c:pt idx="1049">
                  <c:v>0.563508</c:v>
                </c:pt>
                <c:pt idx="1050">
                  <c:v>0.546163</c:v>
                </c:pt>
                <c:pt idx="1051">
                  <c:v>0.535468</c:v>
                </c:pt>
                <c:pt idx="1052">
                  <c:v>0.532248</c:v>
                </c:pt>
                <c:pt idx="1053">
                  <c:v>0.537191</c:v>
                </c:pt>
                <c:pt idx="1054">
                  <c:v>0.550851</c:v>
                </c:pt>
                <c:pt idx="1055">
                  <c:v>0.573614</c:v>
                </c:pt>
                <c:pt idx="1056">
                  <c:v>0.605682</c:v>
                </c:pt>
                <c:pt idx="1057">
                  <c:v>0.647073</c:v>
                </c:pt>
                <c:pt idx="1058">
                  <c:v>0.697622</c:v>
                </c:pt>
                <c:pt idx="1059">
                  <c:v>0.756952</c:v>
                </c:pt>
                <c:pt idx="1060">
                  <c:v>0.824517</c:v>
                </c:pt>
                <c:pt idx="1061">
                  <c:v>0.899587</c:v>
                </c:pt>
                <c:pt idx="1062">
                  <c:v>0.981279</c:v>
                </c:pt>
                <c:pt idx="1063">
                  <c:v>1.068553</c:v>
                </c:pt>
                <c:pt idx="1064">
                  <c:v>1.160256</c:v>
                </c:pt>
                <c:pt idx="1065">
                  <c:v>1.25514</c:v>
                </c:pt>
                <c:pt idx="1066">
                  <c:v>1.351888</c:v>
                </c:pt>
                <c:pt idx="1067">
                  <c:v>1.449141</c:v>
                </c:pt>
                <c:pt idx="1068">
                  <c:v>1.545536</c:v>
                </c:pt>
                <c:pt idx="1069">
                  <c:v>1.639729</c:v>
                </c:pt>
                <c:pt idx="1070">
                  <c:v>1.730422</c:v>
                </c:pt>
                <c:pt idx="1071">
                  <c:v>1.816399</c:v>
                </c:pt>
                <c:pt idx="1072">
                  <c:v>1.896538</c:v>
                </c:pt>
                <c:pt idx="1073">
                  <c:v>1.969846</c:v>
                </c:pt>
                <c:pt idx="1074">
                  <c:v>2.035465</c:v>
                </c:pt>
                <c:pt idx="1075">
                  <c:v>2.092691</c:v>
                </c:pt>
                <c:pt idx="1076">
                  <c:v>2.140999</c:v>
                </c:pt>
                <c:pt idx="1077">
                  <c:v>2.180015</c:v>
                </c:pt>
                <c:pt idx="1078">
                  <c:v>2.209558</c:v>
                </c:pt>
                <c:pt idx="1079">
                  <c:v>2.229611</c:v>
                </c:pt>
                <c:pt idx="1080">
                  <c:v>2.240315</c:v>
                </c:pt>
                <c:pt idx="1081">
                  <c:v>2.241968</c:v>
                </c:pt>
                <c:pt idx="1082">
                  <c:v>2.235012</c:v>
                </c:pt>
                <c:pt idx="1083">
                  <c:v>2.220004</c:v>
                </c:pt>
                <c:pt idx="1084">
                  <c:v>2.197615</c:v>
                </c:pt>
                <c:pt idx="1085">
                  <c:v>2.168592</c:v>
                </c:pt>
                <c:pt idx="1086">
                  <c:v>2.133758</c:v>
                </c:pt>
                <c:pt idx="1087">
                  <c:v>2.09396</c:v>
                </c:pt>
                <c:pt idx="1088">
                  <c:v>2.050076</c:v>
                </c:pt>
                <c:pt idx="1089">
                  <c:v>2.00298</c:v>
                </c:pt>
                <c:pt idx="1090">
                  <c:v>1.953515</c:v>
                </c:pt>
                <c:pt idx="1091">
                  <c:v>1.902504</c:v>
                </c:pt>
                <c:pt idx="1092">
                  <c:v>1.850705</c:v>
                </c:pt>
                <c:pt idx="1093">
                  <c:v>1.798813</c:v>
                </c:pt>
                <c:pt idx="1094">
                  <c:v>1.747445</c:v>
                </c:pt>
                <c:pt idx="1095">
                  <c:v>1.69714</c:v>
                </c:pt>
                <c:pt idx="1096">
                  <c:v>1.648351</c:v>
                </c:pt>
                <c:pt idx="1097">
                  <c:v>1.601435</c:v>
                </c:pt>
                <c:pt idx="1098">
                  <c:v>1.556669</c:v>
                </c:pt>
                <c:pt idx="1099">
                  <c:v>1.514251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'[1]Coop 92'!$C$1</c:f>
              <c:strCache>
                <c:ptCount val="1"/>
                <c:pt idx="0">
                  <c:v>Impl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'[1]Coop 92'!$A$2:$A$1101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'[1]Coop 92'!$C$2:$C$1101</c:f>
              <c:numCache>
                <c:formatCode>General</c:formatCode>
                <c:ptCount val="1100"/>
                <c:pt idx="0">
                  <c:v>0.074677</c:v>
                </c:pt>
                <c:pt idx="1">
                  <c:v>0.073524</c:v>
                </c:pt>
                <c:pt idx="2">
                  <c:v>0.073559</c:v>
                </c:pt>
                <c:pt idx="3">
                  <c:v>0.073947</c:v>
                </c:pt>
                <c:pt idx="4">
                  <c:v>0.073853</c:v>
                </c:pt>
                <c:pt idx="5">
                  <c:v>0.072474</c:v>
                </c:pt>
                <c:pt idx="6">
                  <c:v>0.069042</c:v>
                </c:pt>
                <c:pt idx="7">
                  <c:v>0.062872</c:v>
                </c:pt>
                <c:pt idx="8">
                  <c:v>0.053373</c:v>
                </c:pt>
                <c:pt idx="9">
                  <c:v>0.040058</c:v>
                </c:pt>
                <c:pt idx="10">
                  <c:v>0.02257</c:v>
                </c:pt>
                <c:pt idx="11">
                  <c:v>0.0007</c:v>
                </c:pt>
                <c:pt idx="12">
                  <c:v>-0.025614</c:v>
                </c:pt>
                <c:pt idx="13">
                  <c:v>-0.056278</c:v>
                </c:pt>
                <c:pt idx="14">
                  <c:v>-0.091038</c:v>
                </c:pt>
                <c:pt idx="15">
                  <c:v>-0.129486</c:v>
                </c:pt>
                <c:pt idx="16">
                  <c:v>-0.171065</c:v>
                </c:pt>
                <c:pt idx="17">
                  <c:v>-0.215093</c:v>
                </c:pt>
                <c:pt idx="18">
                  <c:v>-0.260762</c:v>
                </c:pt>
                <c:pt idx="19">
                  <c:v>-0.307168</c:v>
                </c:pt>
                <c:pt idx="20">
                  <c:v>-0.353331</c:v>
                </c:pt>
                <c:pt idx="21">
                  <c:v>-0.398223</c:v>
                </c:pt>
                <c:pt idx="22">
                  <c:v>-0.44079</c:v>
                </c:pt>
                <c:pt idx="23">
                  <c:v>-0.479992</c:v>
                </c:pt>
                <c:pt idx="24">
                  <c:v>-0.514814</c:v>
                </c:pt>
                <c:pt idx="25">
                  <c:v>-0.544308</c:v>
                </c:pt>
                <c:pt idx="26">
                  <c:v>-0.567624</c:v>
                </c:pt>
                <c:pt idx="27">
                  <c:v>-0.584016</c:v>
                </c:pt>
                <c:pt idx="28">
                  <c:v>-0.592884</c:v>
                </c:pt>
                <c:pt idx="29">
                  <c:v>-0.593784</c:v>
                </c:pt>
                <c:pt idx="30">
                  <c:v>-0.586441</c:v>
                </c:pt>
                <c:pt idx="31">
                  <c:v>-0.570764</c:v>
                </c:pt>
                <c:pt idx="32">
                  <c:v>-0.546847</c:v>
                </c:pt>
                <c:pt idx="33">
                  <c:v>-0.514975</c:v>
                </c:pt>
                <c:pt idx="34">
                  <c:v>-0.475617</c:v>
                </c:pt>
                <c:pt idx="35">
                  <c:v>-0.42941</c:v>
                </c:pt>
                <c:pt idx="36">
                  <c:v>-0.377148</c:v>
                </c:pt>
                <c:pt idx="37">
                  <c:v>-0.31977</c:v>
                </c:pt>
                <c:pt idx="38">
                  <c:v>-0.258328</c:v>
                </c:pt>
                <c:pt idx="39">
                  <c:v>-0.193959</c:v>
                </c:pt>
                <c:pt idx="40">
                  <c:v>-0.127858</c:v>
                </c:pt>
                <c:pt idx="41">
                  <c:v>-0.061256</c:v>
                </c:pt>
                <c:pt idx="42">
                  <c:v>0.004627</c:v>
                </c:pt>
                <c:pt idx="43">
                  <c:v>0.068599</c:v>
                </c:pt>
                <c:pt idx="44">
                  <c:v>0.129543</c:v>
                </c:pt>
                <c:pt idx="45">
                  <c:v>0.186432</c:v>
                </c:pt>
                <c:pt idx="46">
                  <c:v>0.238365</c:v>
                </c:pt>
                <c:pt idx="47">
                  <c:v>0.284586</c:v>
                </c:pt>
                <c:pt idx="48">
                  <c:v>0.324501</c:v>
                </c:pt>
                <c:pt idx="49">
                  <c:v>0.357695</c:v>
                </c:pt>
                <c:pt idx="50">
                  <c:v>0.383945</c:v>
                </c:pt>
                <c:pt idx="51">
                  <c:v>0.403208</c:v>
                </c:pt>
                <c:pt idx="52">
                  <c:v>0.415636</c:v>
                </c:pt>
                <c:pt idx="53">
                  <c:v>0.421558</c:v>
                </c:pt>
                <c:pt idx="54">
                  <c:v>0.421474</c:v>
                </c:pt>
                <c:pt idx="55">
                  <c:v>0.416026</c:v>
                </c:pt>
                <c:pt idx="56">
                  <c:v>0.405993</c:v>
                </c:pt>
                <c:pt idx="57">
                  <c:v>0.392244</c:v>
                </c:pt>
                <c:pt idx="58">
                  <c:v>0.375724</c:v>
                </c:pt>
                <c:pt idx="59">
                  <c:v>0.357412</c:v>
                </c:pt>
                <c:pt idx="60">
                  <c:v>0.3383</c:v>
                </c:pt>
                <c:pt idx="61">
                  <c:v>0.319351</c:v>
                </c:pt>
                <c:pt idx="62">
                  <c:v>0.301473</c:v>
                </c:pt>
                <c:pt idx="63">
                  <c:v>0.285479</c:v>
                </c:pt>
                <c:pt idx="64">
                  <c:v>0.272078</c:v>
                </c:pt>
                <c:pt idx="65">
                  <c:v>0.261836</c:v>
                </c:pt>
                <c:pt idx="66">
                  <c:v>0.255163</c:v>
                </c:pt>
                <c:pt idx="67">
                  <c:v>0.252288</c:v>
                </c:pt>
                <c:pt idx="68">
                  <c:v>0.253275</c:v>
                </c:pt>
                <c:pt idx="69">
                  <c:v>0.257993</c:v>
                </c:pt>
                <c:pt idx="70">
                  <c:v>0.266135</c:v>
                </c:pt>
                <c:pt idx="71">
                  <c:v>0.277221</c:v>
                </c:pt>
                <c:pt idx="72">
                  <c:v>0.29061</c:v>
                </c:pt>
                <c:pt idx="73">
                  <c:v>0.305529</c:v>
                </c:pt>
                <c:pt idx="74">
                  <c:v>0.321086</c:v>
                </c:pt>
                <c:pt idx="75">
                  <c:v>0.336299</c:v>
                </c:pt>
                <c:pt idx="76">
                  <c:v>0.350135</c:v>
                </c:pt>
                <c:pt idx="77">
                  <c:v>0.361536</c:v>
                </c:pt>
                <c:pt idx="78">
                  <c:v>0.369454</c:v>
                </c:pt>
                <c:pt idx="79">
                  <c:v>0.372884</c:v>
                </c:pt>
                <c:pt idx="80">
                  <c:v>0.370905</c:v>
                </c:pt>
                <c:pt idx="81">
                  <c:v>0.362697</c:v>
                </c:pt>
                <c:pt idx="82">
                  <c:v>0.347588</c:v>
                </c:pt>
                <c:pt idx="83">
                  <c:v>0.325069</c:v>
                </c:pt>
                <c:pt idx="84">
                  <c:v>0.294802</c:v>
                </c:pt>
                <c:pt idx="85">
                  <c:v>0.256653</c:v>
                </c:pt>
                <c:pt idx="86">
                  <c:v>0.2107</c:v>
                </c:pt>
                <c:pt idx="87">
                  <c:v>0.157221</c:v>
                </c:pt>
                <c:pt idx="88">
                  <c:v>0.096708</c:v>
                </c:pt>
                <c:pt idx="89">
                  <c:v>0.029852</c:v>
                </c:pt>
                <c:pt idx="90">
                  <c:v>-0.042482</c:v>
                </c:pt>
                <c:pt idx="91">
                  <c:v>-0.119255</c:v>
                </c:pt>
                <c:pt idx="92">
                  <c:v>-0.199295</c:v>
                </c:pt>
                <c:pt idx="93">
                  <c:v>-0.281316</c:v>
                </c:pt>
                <c:pt idx="94">
                  <c:v>-0.363962</c:v>
                </c:pt>
                <c:pt idx="95">
                  <c:v>-0.445827</c:v>
                </c:pt>
                <c:pt idx="96">
                  <c:v>-0.5255</c:v>
                </c:pt>
                <c:pt idx="97">
                  <c:v>-0.601594</c:v>
                </c:pt>
                <c:pt idx="98">
                  <c:v>-0.672791</c:v>
                </c:pt>
                <c:pt idx="99">
                  <c:v>-0.737869</c:v>
                </c:pt>
                <c:pt idx="100">
                  <c:v>-0.795725</c:v>
                </c:pt>
                <c:pt idx="101">
                  <c:v>-0.845421</c:v>
                </c:pt>
                <c:pt idx="102">
                  <c:v>-0.886193</c:v>
                </c:pt>
                <c:pt idx="103">
                  <c:v>-0.917466</c:v>
                </c:pt>
                <c:pt idx="104">
                  <c:v>-0.938883</c:v>
                </c:pt>
                <c:pt idx="105">
                  <c:v>-0.950285</c:v>
                </c:pt>
                <c:pt idx="106">
                  <c:v>-0.951741</c:v>
                </c:pt>
                <c:pt idx="107">
                  <c:v>-0.943525</c:v>
                </c:pt>
                <c:pt idx="108">
                  <c:v>-0.926104</c:v>
                </c:pt>
                <c:pt idx="109">
                  <c:v>-0.900138</c:v>
                </c:pt>
                <c:pt idx="110">
                  <c:v>-0.866444</c:v>
                </c:pt>
                <c:pt idx="111">
                  <c:v>-0.82598</c:v>
                </c:pt>
                <c:pt idx="112">
                  <c:v>-0.779813</c:v>
                </c:pt>
                <c:pt idx="113">
                  <c:v>-0.729092</c:v>
                </c:pt>
                <c:pt idx="114">
                  <c:v>-0.675027</c:v>
                </c:pt>
                <c:pt idx="115">
                  <c:v>-0.618832</c:v>
                </c:pt>
                <c:pt idx="116">
                  <c:v>-0.561717</c:v>
                </c:pt>
                <c:pt idx="117">
                  <c:v>-0.504856</c:v>
                </c:pt>
                <c:pt idx="118">
                  <c:v>-0.449345</c:v>
                </c:pt>
                <c:pt idx="119">
                  <c:v>-0.396197</c:v>
                </c:pt>
                <c:pt idx="120">
                  <c:v>-0.346297</c:v>
                </c:pt>
                <c:pt idx="121">
                  <c:v>-0.300416</c:v>
                </c:pt>
                <c:pt idx="122">
                  <c:v>-0.25917</c:v>
                </c:pt>
                <c:pt idx="123">
                  <c:v>-0.223028</c:v>
                </c:pt>
                <c:pt idx="124">
                  <c:v>-0.192303</c:v>
                </c:pt>
                <c:pt idx="125">
                  <c:v>-0.167154</c:v>
                </c:pt>
                <c:pt idx="126">
                  <c:v>-0.147595</c:v>
                </c:pt>
                <c:pt idx="127">
                  <c:v>-0.133506</c:v>
                </c:pt>
                <c:pt idx="128">
                  <c:v>-0.124638</c:v>
                </c:pt>
                <c:pt idx="129">
                  <c:v>-0.120633</c:v>
                </c:pt>
                <c:pt idx="130">
                  <c:v>-0.121052</c:v>
                </c:pt>
                <c:pt idx="131">
                  <c:v>-0.125381</c:v>
                </c:pt>
                <c:pt idx="132">
                  <c:v>-0.13306</c:v>
                </c:pt>
                <c:pt idx="133">
                  <c:v>-0.143505</c:v>
                </c:pt>
                <c:pt idx="134">
                  <c:v>-0.156127</c:v>
                </c:pt>
                <c:pt idx="135">
                  <c:v>-0.170346</c:v>
                </c:pt>
                <c:pt idx="136">
                  <c:v>-0.185616</c:v>
                </c:pt>
                <c:pt idx="137">
                  <c:v>-0.201435</c:v>
                </c:pt>
                <c:pt idx="138">
                  <c:v>-0.217361</c:v>
                </c:pt>
                <c:pt idx="139">
                  <c:v>-0.233014</c:v>
                </c:pt>
                <c:pt idx="140">
                  <c:v>-0.248088</c:v>
                </c:pt>
                <c:pt idx="141">
                  <c:v>-0.262355</c:v>
                </c:pt>
                <c:pt idx="142">
                  <c:v>-0.275653</c:v>
                </c:pt>
                <c:pt idx="143">
                  <c:v>-0.287892</c:v>
                </c:pt>
                <c:pt idx="144">
                  <c:v>-0.299042</c:v>
                </c:pt>
                <c:pt idx="145">
                  <c:v>-0.309127</c:v>
                </c:pt>
                <c:pt idx="146">
                  <c:v>-0.318211</c:v>
                </c:pt>
                <c:pt idx="147">
                  <c:v>-0.326389</c:v>
                </c:pt>
                <c:pt idx="148">
                  <c:v>-0.333764</c:v>
                </c:pt>
                <c:pt idx="149">
                  <c:v>-0.340446</c:v>
                </c:pt>
                <c:pt idx="150">
                  <c:v>-0.346536</c:v>
                </c:pt>
                <c:pt idx="151">
                  <c:v>-0.352106</c:v>
                </c:pt>
                <c:pt idx="152">
                  <c:v>-0.35719</c:v>
                </c:pt>
                <c:pt idx="153">
                  <c:v>-0.361793</c:v>
                </c:pt>
                <c:pt idx="154">
                  <c:v>-0.365859</c:v>
                </c:pt>
                <c:pt idx="155">
                  <c:v>-0.369284</c:v>
                </c:pt>
                <c:pt idx="156">
                  <c:v>-0.371907</c:v>
                </c:pt>
                <c:pt idx="157">
                  <c:v>-0.373518</c:v>
                </c:pt>
                <c:pt idx="158">
                  <c:v>-0.373854</c:v>
                </c:pt>
                <c:pt idx="159">
                  <c:v>-0.37262</c:v>
                </c:pt>
                <c:pt idx="160">
                  <c:v>-0.36948</c:v>
                </c:pt>
                <c:pt idx="161">
                  <c:v>-0.364082</c:v>
                </c:pt>
                <c:pt idx="162">
                  <c:v>-0.356066</c:v>
                </c:pt>
                <c:pt idx="163">
                  <c:v>-0.345074</c:v>
                </c:pt>
                <c:pt idx="164">
                  <c:v>-0.330764</c:v>
                </c:pt>
                <c:pt idx="165">
                  <c:v>-0.312836</c:v>
                </c:pt>
                <c:pt idx="166">
                  <c:v>-0.291029</c:v>
                </c:pt>
                <c:pt idx="167">
                  <c:v>-0.265137</c:v>
                </c:pt>
                <c:pt idx="168">
                  <c:v>-0.235027</c:v>
                </c:pt>
                <c:pt idx="169">
                  <c:v>-0.200633</c:v>
                </c:pt>
                <c:pt idx="170">
                  <c:v>-0.161974</c:v>
                </c:pt>
                <c:pt idx="171">
                  <c:v>-0.119156</c:v>
                </c:pt>
                <c:pt idx="172">
                  <c:v>-0.072359</c:v>
                </c:pt>
                <c:pt idx="173">
                  <c:v>-0.021853</c:v>
                </c:pt>
                <c:pt idx="174">
                  <c:v>0.032024</c:v>
                </c:pt>
                <c:pt idx="175">
                  <c:v>0.088864</c:v>
                </c:pt>
                <c:pt idx="176">
                  <c:v>0.148202</c:v>
                </c:pt>
                <c:pt idx="177">
                  <c:v>0.209525</c:v>
                </c:pt>
                <c:pt idx="178">
                  <c:v>0.272294</c:v>
                </c:pt>
                <c:pt idx="179">
                  <c:v>0.335947</c:v>
                </c:pt>
                <c:pt idx="180">
                  <c:v>0.39993</c:v>
                </c:pt>
                <c:pt idx="181">
                  <c:v>0.463689</c:v>
                </c:pt>
                <c:pt idx="182">
                  <c:v>0.526709</c:v>
                </c:pt>
                <c:pt idx="183">
                  <c:v>0.588512</c:v>
                </c:pt>
                <c:pt idx="184">
                  <c:v>0.648666</c:v>
                </c:pt>
                <c:pt idx="185">
                  <c:v>0.706805</c:v>
                </c:pt>
                <c:pt idx="186">
                  <c:v>0.762628</c:v>
                </c:pt>
                <c:pt idx="187">
                  <c:v>0.815904</c:v>
                </c:pt>
                <c:pt idx="188">
                  <c:v>0.866481</c:v>
                </c:pt>
                <c:pt idx="189">
                  <c:v>0.914268</c:v>
                </c:pt>
                <c:pt idx="190">
                  <c:v>0.959247</c:v>
                </c:pt>
                <c:pt idx="191">
                  <c:v>1.001456</c:v>
                </c:pt>
                <c:pt idx="192">
                  <c:v>1.040986</c:v>
                </c:pt>
                <c:pt idx="193">
                  <c:v>1.077957</c:v>
                </c:pt>
                <c:pt idx="194">
                  <c:v>1.112524</c:v>
                </c:pt>
                <c:pt idx="195">
                  <c:v>1.144849</c:v>
                </c:pt>
                <c:pt idx="196">
                  <c:v>1.175089</c:v>
                </c:pt>
                <c:pt idx="197">
                  <c:v>1.203388</c:v>
                </c:pt>
                <c:pt idx="198">
                  <c:v>1.229862</c:v>
                </c:pt>
                <c:pt idx="199">
                  <c:v>1.254578</c:v>
                </c:pt>
                <c:pt idx="200">
                  <c:v>1.277559</c:v>
                </c:pt>
                <c:pt idx="201">
                  <c:v>1.298767</c:v>
                </c:pt>
                <c:pt idx="202">
                  <c:v>1.3181</c:v>
                </c:pt>
                <c:pt idx="203">
                  <c:v>1.335394</c:v>
                </c:pt>
                <c:pt idx="204">
                  <c:v>1.350416</c:v>
                </c:pt>
                <c:pt idx="205">
                  <c:v>1.362879</c:v>
                </c:pt>
                <c:pt idx="206">
                  <c:v>1.372455</c:v>
                </c:pt>
                <c:pt idx="207">
                  <c:v>1.378759</c:v>
                </c:pt>
                <c:pt idx="208">
                  <c:v>1.381397</c:v>
                </c:pt>
                <c:pt idx="209">
                  <c:v>1.379961</c:v>
                </c:pt>
                <c:pt idx="210">
                  <c:v>1.374047</c:v>
                </c:pt>
                <c:pt idx="211">
                  <c:v>1.363289</c:v>
                </c:pt>
                <c:pt idx="212">
                  <c:v>1.34736</c:v>
                </c:pt>
                <c:pt idx="213">
                  <c:v>1.325999</c:v>
                </c:pt>
                <c:pt idx="214">
                  <c:v>1.29904</c:v>
                </c:pt>
                <c:pt idx="215">
                  <c:v>1.266401</c:v>
                </c:pt>
                <c:pt idx="216">
                  <c:v>1.228128</c:v>
                </c:pt>
                <c:pt idx="217">
                  <c:v>1.184385</c:v>
                </c:pt>
                <c:pt idx="218">
                  <c:v>1.135468</c:v>
                </c:pt>
                <c:pt idx="219">
                  <c:v>1.081809</c:v>
                </c:pt>
                <c:pt idx="220">
                  <c:v>1.023972</c:v>
                </c:pt>
                <c:pt idx="221">
                  <c:v>0.962653</c:v>
                </c:pt>
                <c:pt idx="222">
                  <c:v>0.898664</c:v>
                </c:pt>
                <c:pt idx="223">
                  <c:v>0.832918</c:v>
                </c:pt>
                <c:pt idx="224">
                  <c:v>0.766418</c:v>
                </c:pt>
                <c:pt idx="225">
                  <c:v>0.700227</c:v>
                </c:pt>
                <c:pt idx="226">
                  <c:v>0.635452</c:v>
                </c:pt>
                <c:pt idx="227">
                  <c:v>0.573207</c:v>
                </c:pt>
                <c:pt idx="228">
                  <c:v>0.514592</c:v>
                </c:pt>
                <c:pt idx="229">
                  <c:v>0.460668</c:v>
                </c:pt>
                <c:pt idx="230">
                  <c:v>0.412412</c:v>
                </c:pt>
                <c:pt idx="231">
                  <c:v>0.370704</c:v>
                </c:pt>
                <c:pt idx="232">
                  <c:v>0.336296</c:v>
                </c:pt>
                <c:pt idx="233">
                  <c:v>0.30979</c:v>
                </c:pt>
                <c:pt idx="234">
                  <c:v>0.291616</c:v>
                </c:pt>
                <c:pt idx="235">
                  <c:v>0.282024</c:v>
                </c:pt>
                <c:pt idx="236">
                  <c:v>0.281071</c:v>
                </c:pt>
                <c:pt idx="237">
                  <c:v>0.288602</c:v>
                </c:pt>
                <c:pt idx="238">
                  <c:v>0.304289</c:v>
                </c:pt>
                <c:pt idx="239">
                  <c:v>0.327598</c:v>
                </c:pt>
                <c:pt idx="240">
                  <c:v>0.35782</c:v>
                </c:pt>
                <c:pt idx="241">
                  <c:v>0.394092</c:v>
                </c:pt>
                <c:pt idx="242">
                  <c:v>0.435405</c:v>
                </c:pt>
                <c:pt idx="243">
                  <c:v>0.48065</c:v>
                </c:pt>
                <c:pt idx="244">
                  <c:v>0.52863</c:v>
                </c:pt>
                <c:pt idx="245">
                  <c:v>0.578114</c:v>
                </c:pt>
                <c:pt idx="246">
                  <c:v>0.627842</c:v>
                </c:pt>
                <c:pt idx="247">
                  <c:v>0.676596</c:v>
                </c:pt>
                <c:pt idx="248">
                  <c:v>0.723206</c:v>
                </c:pt>
                <c:pt idx="249">
                  <c:v>0.766602</c:v>
                </c:pt>
                <c:pt idx="250">
                  <c:v>0.80584</c:v>
                </c:pt>
                <c:pt idx="251">
                  <c:v>0.840115</c:v>
                </c:pt>
                <c:pt idx="252">
                  <c:v>0.86881</c:v>
                </c:pt>
                <c:pt idx="253">
                  <c:v>0.891501</c:v>
                </c:pt>
                <c:pt idx="254">
                  <c:v>0.907968</c:v>
                </c:pt>
                <c:pt idx="255">
                  <c:v>0.918204</c:v>
                </c:pt>
                <c:pt idx="256">
                  <c:v>0.922416</c:v>
                </c:pt>
                <c:pt idx="257">
                  <c:v>0.921016</c:v>
                </c:pt>
                <c:pt idx="258">
                  <c:v>0.914618</c:v>
                </c:pt>
                <c:pt idx="259">
                  <c:v>0.904007</c:v>
                </c:pt>
                <c:pt idx="260">
                  <c:v>0.890121</c:v>
                </c:pt>
                <c:pt idx="261">
                  <c:v>0.874027</c:v>
                </c:pt>
                <c:pt idx="262">
                  <c:v>0.856883</c:v>
                </c:pt>
                <c:pt idx="263">
                  <c:v>0.839901</c:v>
                </c:pt>
                <c:pt idx="264">
                  <c:v>0.824317</c:v>
                </c:pt>
                <c:pt idx="265">
                  <c:v>0.811353</c:v>
                </c:pt>
                <c:pt idx="266">
                  <c:v>0.802177</c:v>
                </c:pt>
                <c:pt idx="267">
                  <c:v>0.797863</c:v>
                </c:pt>
                <c:pt idx="268">
                  <c:v>0.799368</c:v>
                </c:pt>
                <c:pt idx="269">
                  <c:v>0.807497</c:v>
                </c:pt>
                <c:pt idx="270">
                  <c:v>0.822876</c:v>
                </c:pt>
                <c:pt idx="271">
                  <c:v>0.845945</c:v>
                </c:pt>
                <c:pt idx="272">
                  <c:v>0.876921</c:v>
                </c:pt>
                <c:pt idx="273">
                  <c:v>0.915824</c:v>
                </c:pt>
                <c:pt idx="274">
                  <c:v>0.96244</c:v>
                </c:pt>
                <c:pt idx="275">
                  <c:v>1.016358</c:v>
                </c:pt>
                <c:pt idx="276">
                  <c:v>1.076965</c:v>
                </c:pt>
                <c:pt idx="277">
                  <c:v>1.143471</c:v>
                </c:pt>
                <c:pt idx="278">
                  <c:v>1.214926</c:v>
                </c:pt>
                <c:pt idx="279">
                  <c:v>1.290255</c:v>
                </c:pt>
                <c:pt idx="280">
                  <c:v>1.368292</c:v>
                </c:pt>
                <c:pt idx="281">
                  <c:v>1.44781</c:v>
                </c:pt>
                <c:pt idx="282">
                  <c:v>1.527553</c:v>
                </c:pt>
                <c:pt idx="283">
                  <c:v>1.606288</c:v>
                </c:pt>
                <c:pt idx="284">
                  <c:v>1.682826</c:v>
                </c:pt>
                <c:pt idx="285">
                  <c:v>1.756068</c:v>
                </c:pt>
                <c:pt idx="286">
                  <c:v>1.825026</c:v>
                </c:pt>
                <c:pt idx="287">
                  <c:v>1.888857</c:v>
                </c:pt>
                <c:pt idx="288">
                  <c:v>1.946894</c:v>
                </c:pt>
                <c:pt idx="289">
                  <c:v>1.998653</c:v>
                </c:pt>
                <c:pt idx="290">
                  <c:v>2.043847</c:v>
                </c:pt>
                <c:pt idx="291">
                  <c:v>2.082393</c:v>
                </c:pt>
                <c:pt idx="292">
                  <c:v>2.114414</c:v>
                </c:pt>
                <c:pt idx="293">
                  <c:v>2.140232</c:v>
                </c:pt>
                <c:pt idx="294">
                  <c:v>2.160342</c:v>
                </c:pt>
                <c:pt idx="295">
                  <c:v>2.175419</c:v>
                </c:pt>
                <c:pt idx="296">
                  <c:v>2.186259</c:v>
                </c:pt>
                <c:pt idx="297">
                  <c:v>2.193791</c:v>
                </c:pt>
                <c:pt idx="298">
                  <c:v>2.199013</c:v>
                </c:pt>
                <c:pt idx="299">
                  <c:v>2.202962</c:v>
                </c:pt>
                <c:pt idx="300">
                  <c:v>2.206704</c:v>
                </c:pt>
                <c:pt idx="301">
                  <c:v>2.211272</c:v>
                </c:pt>
                <c:pt idx="302">
                  <c:v>2.217638</c:v>
                </c:pt>
                <c:pt idx="303">
                  <c:v>2.226686</c:v>
                </c:pt>
                <c:pt idx="304">
                  <c:v>2.239178</c:v>
                </c:pt>
                <c:pt idx="305">
                  <c:v>2.255734</c:v>
                </c:pt>
                <c:pt idx="306">
                  <c:v>2.27681</c:v>
                </c:pt>
                <c:pt idx="307">
                  <c:v>2.30267</c:v>
                </c:pt>
                <c:pt idx="308">
                  <c:v>2.333404</c:v>
                </c:pt>
                <c:pt idx="309">
                  <c:v>2.368906</c:v>
                </c:pt>
                <c:pt idx="310">
                  <c:v>2.408873</c:v>
                </c:pt>
                <c:pt idx="311">
                  <c:v>2.452831</c:v>
                </c:pt>
                <c:pt idx="312">
                  <c:v>2.500143</c:v>
                </c:pt>
                <c:pt idx="313">
                  <c:v>2.550025</c:v>
                </c:pt>
                <c:pt idx="314">
                  <c:v>2.601584</c:v>
                </c:pt>
                <c:pt idx="315">
                  <c:v>2.65383</c:v>
                </c:pt>
                <c:pt idx="316">
                  <c:v>2.705725</c:v>
                </c:pt>
                <c:pt idx="317">
                  <c:v>2.756202</c:v>
                </c:pt>
                <c:pt idx="318">
                  <c:v>2.804214</c:v>
                </c:pt>
                <c:pt idx="319">
                  <c:v>2.848752</c:v>
                </c:pt>
                <c:pt idx="320">
                  <c:v>2.888891</c:v>
                </c:pt>
                <c:pt idx="321">
                  <c:v>2.923824</c:v>
                </c:pt>
                <c:pt idx="322">
                  <c:v>2.952865</c:v>
                </c:pt>
                <c:pt idx="323">
                  <c:v>2.975501</c:v>
                </c:pt>
                <c:pt idx="324">
                  <c:v>2.991388</c:v>
                </c:pt>
                <c:pt idx="325">
                  <c:v>3.000372</c:v>
                </c:pt>
                <c:pt idx="326">
                  <c:v>3.00249</c:v>
                </c:pt>
                <c:pt idx="327">
                  <c:v>2.997977</c:v>
                </c:pt>
                <c:pt idx="328">
                  <c:v>2.987258</c:v>
                </c:pt>
                <c:pt idx="329">
                  <c:v>2.970925</c:v>
                </c:pt>
                <c:pt idx="330">
                  <c:v>2.949736</c:v>
                </c:pt>
                <c:pt idx="331">
                  <c:v>2.924578</c:v>
                </c:pt>
                <c:pt idx="332">
                  <c:v>2.896451</c:v>
                </c:pt>
                <c:pt idx="333">
                  <c:v>2.866431</c:v>
                </c:pt>
                <c:pt idx="334">
                  <c:v>2.835635</c:v>
                </c:pt>
                <c:pt idx="335">
                  <c:v>2.8052</c:v>
                </c:pt>
                <c:pt idx="336">
                  <c:v>2.776233</c:v>
                </c:pt>
                <c:pt idx="337">
                  <c:v>2.749791</c:v>
                </c:pt>
                <c:pt idx="338">
                  <c:v>2.726838</c:v>
                </c:pt>
                <c:pt idx="339">
                  <c:v>2.70822</c:v>
                </c:pt>
                <c:pt idx="340">
                  <c:v>2.694655</c:v>
                </c:pt>
                <c:pt idx="341">
                  <c:v>2.686682</c:v>
                </c:pt>
                <c:pt idx="342">
                  <c:v>2.684672</c:v>
                </c:pt>
                <c:pt idx="343">
                  <c:v>2.688803</c:v>
                </c:pt>
                <c:pt idx="344">
                  <c:v>2.699057</c:v>
                </c:pt>
                <c:pt idx="345">
                  <c:v>2.715237</c:v>
                </c:pt>
                <c:pt idx="346">
                  <c:v>2.736947</c:v>
                </c:pt>
                <c:pt idx="347">
                  <c:v>2.763624</c:v>
                </c:pt>
                <c:pt idx="348">
                  <c:v>2.794563</c:v>
                </c:pt>
                <c:pt idx="349">
                  <c:v>2.828922</c:v>
                </c:pt>
                <c:pt idx="350">
                  <c:v>2.86575</c:v>
                </c:pt>
                <c:pt idx="351">
                  <c:v>2.904029</c:v>
                </c:pt>
                <c:pt idx="352">
                  <c:v>2.942699</c:v>
                </c:pt>
                <c:pt idx="353">
                  <c:v>2.980684</c:v>
                </c:pt>
                <c:pt idx="354">
                  <c:v>3.016933</c:v>
                </c:pt>
                <c:pt idx="355">
                  <c:v>3.050449</c:v>
                </c:pt>
                <c:pt idx="356">
                  <c:v>3.080321</c:v>
                </c:pt>
                <c:pt idx="357">
                  <c:v>3.105744</c:v>
                </c:pt>
                <c:pt idx="358">
                  <c:v>3.126053</c:v>
                </c:pt>
                <c:pt idx="359">
                  <c:v>3.140724</c:v>
                </c:pt>
                <c:pt idx="360">
                  <c:v>3.149403</c:v>
                </c:pt>
                <c:pt idx="361">
                  <c:v>3.151916</c:v>
                </c:pt>
                <c:pt idx="362">
                  <c:v>3.148262</c:v>
                </c:pt>
                <c:pt idx="363">
                  <c:v>3.138611</c:v>
                </c:pt>
                <c:pt idx="364">
                  <c:v>3.123305</c:v>
                </c:pt>
                <c:pt idx="365">
                  <c:v>3.102838</c:v>
                </c:pt>
                <c:pt idx="366">
                  <c:v>3.077852</c:v>
                </c:pt>
                <c:pt idx="367">
                  <c:v>3.049087</c:v>
                </c:pt>
                <c:pt idx="368">
                  <c:v>3.017387</c:v>
                </c:pt>
                <c:pt idx="369">
                  <c:v>2.983656</c:v>
                </c:pt>
                <c:pt idx="370">
                  <c:v>2.948838</c:v>
                </c:pt>
                <c:pt idx="371">
                  <c:v>2.913887</c:v>
                </c:pt>
                <c:pt idx="372">
                  <c:v>2.879734</c:v>
                </c:pt>
                <c:pt idx="373">
                  <c:v>2.847255</c:v>
                </c:pt>
                <c:pt idx="374">
                  <c:v>2.817263</c:v>
                </c:pt>
                <c:pt idx="375">
                  <c:v>2.790476</c:v>
                </c:pt>
                <c:pt idx="376">
                  <c:v>2.767485</c:v>
                </c:pt>
                <c:pt idx="377">
                  <c:v>2.748767</c:v>
                </c:pt>
                <c:pt idx="378">
                  <c:v>2.734644</c:v>
                </c:pt>
                <c:pt idx="379">
                  <c:v>2.725307</c:v>
                </c:pt>
                <c:pt idx="380">
                  <c:v>2.720782</c:v>
                </c:pt>
                <c:pt idx="381">
                  <c:v>2.720967</c:v>
                </c:pt>
                <c:pt idx="382">
                  <c:v>2.72562</c:v>
                </c:pt>
                <c:pt idx="383">
                  <c:v>2.734384</c:v>
                </c:pt>
                <c:pt idx="384">
                  <c:v>2.74679</c:v>
                </c:pt>
                <c:pt idx="385">
                  <c:v>2.762282</c:v>
                </c:pt>
                <c:pt idx="386">
                  <c:v>2.780246</c:v>
                </c:pt>
                <c:pt idx="387">
                  <c:v>2.800026</c:v>
                </c:pt>
                <c:pt idx="388">
                  <c:v>2.820952</c:v>
                </c:pt>
                <c:pt idx="389">
                  <c:v>2.842358</c:v>
                </c:pt>
                <c:pt idx="390">
                  <c:v>2.863612</c:v>
                </c:pt>
                <c:pt idx="391">
                  <c:v>2.884139</c:v>
                </c:pt>
                <c:pt idx="392">
                  <c:v>2.903433</c:v>
                </c:pt>
                <c:pt idx="393">
                  <c:v>2.921078</c:v>
                </c:pt>
                <c:pt idx="394">
                  <c:v>2.936765</c:v>
                </c:pt>
                <c:pt idx="395">
                  <c:v>2.950291</c:v>
                </c:pt>
                <c:pt idx="396">
                  <c:v>2.961575</c:v>
                </c:pt>
                <c:pt idx="397">
                  <c:v>2.970648</c:v>
                </c:pt>
                <c:pt idx="398">
                  <c:v>2.977661</c:v>
                </c:pt>
                <c:pt idx="399">
                  <c:v>2.982866</c:v>
                </c:pt>
                <c:pt idx="400">
                  <c:v>2.98661</c:v>
                </c:pt>
                <c:pt idx="401">
                  <c:v>2.98932</c:v>
                </c:pt>
                <c:pt idx="402">
                  <c:v>2.991481</c:v>
                </c:pt>
                <c:pt idx="403">
                  <c:v>2.993629</c:v>
                </c:pt>
                <c:pt idx="404">
                  <c:v>2.9963</c:v>
                </c:pt>
                <c:pt idx="405">
                  <c:v>3.000053</c:v>
                </c:pt>
                <c:pt idx="406">
                  <c:v>3.005405</c:v>
                </c:pt>
                <c:pt idx="407">
                  <c:v>3.012842</c:v>
                </c:pt>
                <c:pt idx="408">
                  <c:v>3.022766</c:v>
                </c:pt>
                <c:pt idx="409">
                  <c:v>3.035517</c:v>
                </c:pt>
                <c:pt idx="410">
                  <c:v>3.051332</c:v>
                </c:pt>
                <c:pt idx="411">
                  <c:v>3.070335</c:v>
                </c:pt>
                <c:pt idx="412">
                  <c:v>3.092546</c:v>
                </c:pt>
                <c:pt idx="413">
                  <c:v>3.117861</c:v>
                </c:pt>
                <c:pt idx="414">
                  <c:v>3.146069</c:v>
                </c:pt>
                <c:pt idx="415">
                  <c:v>3.176835</c:v>
                </c:pt>
                <c:pt idx="416">
                  <c:v>3.20973</c:v>
                </c:pt>
                <c:pt idx="417">
                  <c:v>3.244239</c:v>
                </c:pt>
                <c:pt idx="418">
                  <c:v>3.279768</c:v>
                </c:pt>
                <c:pt idx="419">
                  <c:v>3.31567</c:v>
                </c:pt>
                <c:pt idx="420">
                  <c:v>3.351265</c:v>
                </c:pt>
                <c:pt idx="421">
                  <c:v>3.385864</c:v>
                </c:pt>
                <c:pt idx="422">
                  <c:v>3.418783</c:v>
                </c:pt>
                <c:pt idx="423">
                  <c:v>3.449385</c:v>
                </c:pt>
                <c:pt idx="424">
                  <c:v>3.477081</c:v>
                </c:pt>
                <c:pt idx="425">
                  <c:v>3.501356</c:v>
                </c:pt>
                <c:pt idx="426">
                  <c:v>3.521802</c:v>
                </c:pt>
                <c:pt idx="427">
                  <c:v>3.538109</c:v>
                </c:pt>
                <c:pt idx="428">
                  <c:v>3.550098</c:v>
                </c:pt>
                <c:pt idx="429">
                  <c:v>3.557716</c:v>
                </c:pt>
                <c:pt idx="430">
                  <c:v>3.561047</c:v>
                </c:pt>
                <c:pt idx="431">
                  <c:v>3.560306</c:v>
                </c:pt>
                <c:pt idx="432">
                  <c:v>3.555837</c:v>
                </c:pt>
                <c:pt idx="433">
                  <c:v>3.548101</c:v>
                </c:pt>
                <c:pt idx="434">
                  <c:v>3.537673</c:v>
                </c:pt>
                <c:pt idx="435">
                  <c:v>3.52521</c:v>
                </c:pt>
                <c:pt idx="436">
                  <c:v>3.511444</c:v>
                </c:pt>
                <c:pt idx="437">
                  <c:v>3.497152</c:v>
                </c:pt>
                <c:pt idx="438">
                  <c:v>3.483139</c:v>
                </c:pt>
                <c:pt idx="439">
                  <c:v>3.470206</c:v>
                </c:pt>
                <c:pt idx="440">
                  <c:v>3.459124</c:v>
                </c:pt>
                <c:pt idx="441">
                  <c:v>3.450629</c:v>
                </c:pt>
                <c:pt idx="442">
                  <c:v>3.445361</c:v>
                </c:pt>
                <c:pt idx="443">
                  <c:v>3.443879</c:v>
                </c:pt>
                <c:pt idx="444">
                  <c:v>3.446619</c:v>
                </c:pt>
                <c:pt idx="445">
                  <c:v>3.453885</c:v>
                </c:pt>
                <c:pt idx="446">
                  <c:v>3.46585</c:v>
                </c:pt>
                <c:pt idx="447">
                  <c:v>3.482524</c:v>
                </c:pt>
                <c:pt idx="448">
                  <c:v>3.503773</c:v>
                </c:pt>
                <c:pt idx="449">
                  <c:v>3.529308</c:v>
                </c:pt>
                <c:pt idx="450">
                  <c:v>3.558685</c:v>
                </c:pt>
                <c:pt idx="451">
                  <c:v>3.591338</c:v>
                </c:pt>
                <c:pt idx="452">
                  <c:v>3.626571</c:v>
                </c:pt>
                <c:pt idx="453">
                  <c:v>3.663583</c:v>
                </c:pt>
                <c:pt idx="454">
                  <c:v>3.701492</c:v>
                </c:pt>
                <c:pt idx="455">
                  <c:v>3.739357</c:v>
                </c:pt>
                <c:pt idx="456">
                  <c:v>3.776202</c:v>
                </c:pt>
                <c:pt idx="457">
                  <c:v>3.811044</c:v>
                </c:pt>
                <c:pt idx="458">
                  <c:v>3.842921</c:v>
                </c:pt>
                <c:pt idx="459">
                  <c:v>3.870915</c:v>
                </c:pt>
                <c:pt idx="460">
                  <c:v>3.894177</c:v>
                </c:pt>
                <c:pt idx="461">
                  <c:v>3.911958</c:v>
                </c:pt>
                <c:pt idx="462">
                  <c:v>3.923617</c:v>
                </c:pt>
                <c:pt idx="463">
                  <c:v>3.928651</c:v>
                </c:pt>
                <c:pt idx="464">
                  <c:v>3.926708</c:v>
                </c:pt>
                <c:pt idx="465">
                  <c:v>3.917585</c:v>
                </c:pt>
                <c:pt idx="466">
                  <c:v>3.90124</c:v>
                </c:pt>
                <c:pt idx="467">
                  <c:v>3.877803</c:v>
                </c:pt>
                <c:pt idx="468">
                  <c:v>3.847559</c:v>
                </c:pt>
                <c:pt idx="469">
                  <c:v>3.810941</c:v>
                </c:pt>
                <c:pt idx="470">
                  <c:v>3.768524</c:v>
                </c:pt>
                <c:pt idx="471">
                  <c:v>3.721013</c:v>
                </c:pt>
                <c:pt idx="472">
                  <c:v>3.669205</c:v>
                </c:pt>
                <c:pt idx="473">
                  <c:v>3.613994</c:v>
                </c:pt>
                <c:pt idx="474">
                  <c:v>3.55633</c:v>
                </c:pt>
                <c:pt idx="475">
                  <c:v>3.497194</c:v>
                </c:pt>
                <c:pt idx="476">
                  <c:v>3.437579</c:v>
                </c:pt>
                <c:pt idx="477">
                  <c:v>3.378458</c:v>
                </c:pt>
                <c:pt idx="478">
                  <c:v>3.320767</c:v>
                </c:pt>
                <c:pt idx="479">
                  <c:v>3.265374</c:v>
                </c:pt>
                <c:pt idx="480">
                  <c:v>3.213058</c:v>
                </c:pt>
                <c:pt idx="481">
                  <c:v>3.164498</c:v>
                </c:pt>
                <c:pt idx="482">
                  <c:v>3.12025</c:v>
                </c:pt>
                <c:pt idx="483">
                  <c:v>3.080732</c:v>
                </c:pt>
                <c:pt idx="484">
                  <c:v>3.046227</c:v>
                </c:pt>
                <c:pt idx="485">
                  <c:v>3.016865</c:v>
                </c:pt>
                <c:pt idx="486">
                  <c:v>2.992637</c:v>
                </c:pt>
                <c:pt idx="487">
                  <c:v>2.973389</c:v>
                </c:pt>
                <c:pt idx="488">
                  <c:v>2.958834</c:v>
                </c:pt>
                <c:pt idx="489">
                  <c:v>2.948561</c:v>
                </c:pt>
                <c:pt idx="490">
                  <c:v>2.942054</c:v>
                </c:pt>
                <c:pt idx="491">
                  <c:v>2.938702</c:v>
                </c:pt>
                <c:pt idx="492">
                  <c:v>2.937823</c:v>
                </c:pt>
                <c:pt idx="493">
                  <c:v>2.938687</c:v>
                </c:pt>
                <c:pt idx="494">
                  <c:v>2.940537</c:v>
                </c:pt>
                <c:pt idx="495">
                  <c:v>2.942602</c:v>
                </c:pt>
                <c:pt idx="496">
                  <c:v>2.944139</c:v>
                </c:pt>
                <c:pt idx="497">
                  <c:v>2.944438</c:v>
                </c:pt>
                <c:pt idx="498">
                  <c:v>2.942847</c:v>
                </c:pt>
                <c:pt idx="499">
                  <c:v>2.938794</c:v>
                </c:pt>
                <c:pt idx="500">
                  <c:v>2.9318</c:v>
                </c:pt>
                <c:pt idx="501">
                  <c:v>2.921487</c:v>
                </c:pt>
                <c:pt idx="502">
                  <c:v>2.907604</c:v>
                </c:pt>
                <c:pt idx="503">
                  <c:v>2.890012</c:v>
                </c:pt>
                <c:pt idx="504">
                  <c:v>2.8687</c:v>
                </c:pt>
                <c:pt idx="505">
                  <c:v>2.84379</c:v>
                </c:pt>
                <c:pt idx="506">
                  <c:v>2.815525</c:v>
                </c:pt>
                <c:pt idx="507">
                  <c:v>2.78426</c:v>
                </c:pt>
                <c:pt idx="508">
                  <c:v>2.750459</c:v>
                </c:pt>
                <c:pt idx="509">
                  <c:v>2.714688</c:v>
                </c:pt>
                <c:pt idx="510">
                  <c:v>2.677578</c:v>
                </c:pt>
                <c:pt idx="511">
                  <c:v>2.63983</c:v>
                </c:pt>
                <c:pt idx="512">
                  <c:v>2.602192</c:v>
                </c:pt>
                <c:pt idx="513">
                  <c:v>2.565432</c:v>
                </c:pt>
                <c:pt idx="514">
                  <c:v>2.53033</c:v>
                </c:pt>
                <c:pt idx="515">
                  <c:v>2.497653</c:v>
                </c:pt>
                <c:pt idx="516">
                  <c:v>2.468134</c:v>
                </c:pt>
                <c:pt idx="517">
                  <c:v>2.44245</c:v>
                </c:pt>
                <c:pt idx="518">
                  <c:v>2.421228</c:v>
                </c:pt>
                <c:pt idx="519">
                  <c:v>2.405003</c:v>
                </c:pt>
                <c:pt idx="520">
                  <c:v>2.394221</c:v>
                </c:pt>
                <c:pt idx="521">
                  <c:v>2.389226</c:v>
                </c:pt>
                <c:pt idx="522">
                  <c:v>2.390255</c:v>
                </c:pt>
                <c:pt idx="523">
                  <c:v>2.397426</c:v>
                </c:pt>
                <c:pt idx="524">
                  <c:v>2.410752</c:v>
                </c:pt>
                <c:pt idx="525">
                  <c:v>2.43012</c:v>
                </c:pt>
                <c:pt idx="526">
                  <c:v>2.455306</c:v>
                </c:pt>
                <c:pt idx="527">
                  <c:v>2.485991</c:v>
                </c:pt>
                <c:pt idx="528">
                  <c:v>2.521749</c:v>
                </c:pt>
                <c:pt idx="529">
                  <c:v>2.562067</c:v>
                </c:pt>
                <c:pt idx="530">
                  <c:v>2.606367</c:v>
                </c:pt>
                <c:pt idx="531">
                  <c:v>2.654006</c:v>
                </c:pt>
                <c:pt idx="532">
                  <c:v>2.704293</c:v>
                </c:pt>
                <c:pt idx="533">
                  <c:v>2.7565</c:v>
                </c:pt>
                <c:pt idx="534">
                  <c:v>2.809895</c:v>
                </c:pt>
                <c:pt idx="535">
                  <c:v>2.863745</c:v>
                </c:pt>
                <c:pt idx="536">
                  <c:v>2.917325</c:v>
                </c:pt>
                <c:pt idx="537">
                  <c:v>2.969945</c:v>
                </c:pt>
                <c:pt idx="538">
                  <c:v>3.020956</c:v>
                </c:pt>
                <c:pt idx="539">
                  <c:v>3.069759</c:v>
                </c:pt>
                <c:pt idx="540">
                  <c:v>3.115836</c:v>
                </c:pt>
                <c:pt idx="541">
                  <c:v>3.158721</c:v>
                </c:pt>
                <c:pt idx="542">
                  <c:v>3.198043</c:v>
                </c:pt>
                <c:pt idx="543">
                  <c:v>3.233513</c:v>
                </c:pt>
                <c:pt idx="544">
                  <c:v>3.264935</c:v>
                </c:pt>
                <c:pt idx="545">
                  <c:v>3.292198</c:v>
                </c:pt>
                <c:pt idx="546">
                  <c:v>3.315275</c:v>
                </c:pt>
                <c:pt idx="547">
                  <c:v>3.334234</c:v>
                </c:pt>
                <c:pt idx="548">
                  <c:v>3.349216</c:v>
                </c:pt>
                <c:pt idx="549">
                  <c:v>3.360438</c:v>
                </c:pt>
                <c:pt idx="550">
                  <c:v>3.368186</c:v>
                </c:pt>
                <c:pt idx="551">
                  <c:v>3.372794</c:v>
                </c:pt>
                <c:pt idx="552">
                  <c:v>3.374654</c:v>
                </c:pt>
                <c:pt idx="553">
                  <c:v>3.374193</c:v>
                </c:pt>
                <c:pt idx="554">
                  <c:v>3.371858</c:v>
                </c:pt>
                <c:pt idx="555">
                  <c:v>3.368117</c:v>
                </c:pt>
                <c:pt idx="556">
                  <c:v>3.363445</c:v>
                </c:pt>
                <c:pt idx="557">
                  <c:v>3.358302</c:v>
                </c:pt>
                <c:pt idx="558">
                  <c:v>3.35314</c:v>
                </c:pt>
                <c:pt idx="559">
                  <c:v>3.348385</c:v>
                </c:pt>
                <c:pt idx="560">
                  <c:v>3.344424</c:v>
                </c:pt>
                <c:pt idx="561">
                  <c:v>3.341605</c:v>
                </c:pt>
                <c:pt idx="562">
                  <c:v>3.340234</c:v>
                </c:pt>
                <c:pt idx="563">
                  <c:v>3.340567</c:v>
                </c:pt>
                <c:pt idx="564">
                  <c:v>3.342803</c:v>
                </c:pt>
                <c:pt idx="565">
                  <c:v>3.347086</c:v>
                </c:pt>
                <c:pt idx="566">
                  <c:v>3.353523</c:v>
                </c:pt>
                <c:pt idx="567">
                  <c:v>3.362143</c:v>
                </c:pt>
                <c:pt idx="568">
                  <c:v>3.372945</c:v>
                </c:pt>
                <c:pt idx="569">
                  <c:v>3.385875</c:v>
                </c:pt>
                <c:pt idx="570">
                  <c:v>3.400844</c:v>
                </c:pt>
                <c:pt idx="571">
                  <c:v>3.417725</c:v>
                </c:pt>
                <c:pt idx="572">
                  <c:v>3.436369</c:v>
                </c:pt>
                <c:pt idx="573">
                  <c:v>3.456605</c:v>
                </c:pt>
                <c:pt idx="574">
                  <c:v>3.478253</c:v>
                </c:pt>
                <c:pt idx="575">
                  <c:v>3.501126</c:v>
                </c:pt>
                <c:pt idx="576">
                  <c:v>3.525039</c:v>
                </c:pt>
                <c:pt idx="577">
                  <c:v>3.54981</c:v>
                </c:pt>
                <c:pt idx="578">
                  <c:v>3.575282</c:v>
                </c:pt>
                <c:pt idx="579">
                  <c:v>3.601315</c:v>
                </c:pt>
                <c:pt idx="580">
                  <c:v>3.627791</c:v>
                </c:pt>
                <c:pt idx="581">
                  <c:v>3.654624</c:v>
                </c:pt>
                <c:pt idx="582">
                  <c:v>3.681745</c:v>
                </c:pt>
                <c:pt idx="583">
                  <c:v>3.709136</c:v>
                </c:pt>
                <c:pt idx="584">
                  <c:v>3.736784</c:v>
                </c:pt>
                <c:pt idx="585">
                  <c:v>3.764715</c:v>
                </c:pt>
                <c:pt idx="586">
                  <c:v>3.792974</c:v>
                </c:pt>
                <c:pt idx="587">
                  <c:v>3.821623</c:v>
                </c:pt>
                <c:pt idx="588">
                  <c:v>3.850734</c:v>
                </c:pt>
                <c:pt idx="589">
                  <c:v>3.880387</c:v>
                </c:pt>
                <c:pt idx="590">
                  <c:v>3.910663</c:v>
                </c:pt>
                <c:pt idx="591">
                  <c:v>3.94163</c:v>
                </c:pt>
                <c:pt idx="592">
                  <c:v>3.973338</c:v>
                </c:pt>
                <c:pt idx="593">
                  <c:v>4.005819</c:v>
                </c:pt>
                <c:pt idx="594">
                  <c:v>4.039065</c:v>
                </c:pt>
                <c:pt idx="595">
                  <c:v>4.073032</c:v>
                </c:pt>
                <c:pt idx="596">
                  <c:v>4.107637</c:v>
                </c:pt>
                <c:pt idx="597">
                  <c:v>4.142745</c:v>
                </c:pt>
                <c:pt idx="598">
                  <c:v>4.17818</c:v>
                </c:pt>
                <c:pt idx="599">
                  <c:v>4.213695</c:v>
                </c:pt>
                <c:pt idx="600">
                  <c:v>4.249012</c:v>
                </c:pt>
                <c:pt idx="601">
                  <c:v>4.283792</c:v>
                </c:pt>
                <c:pt idx="602">
                  <c:v>4.317653</c:v>
                </c:pt>
                <c:pt idx="603">
                  <c:v>4.350173</c:v>
                </c:pt>
                <c:pt idx="604">
                  <c:v>4.380908</c:v>
                </c:pt>
                <c:pt idx="605">
                  <c:v>4.409375</c:v>
                </c:pt>
                <c:pt idx="606">
                  <c:v>4.435085</c:v>
                </c:pt>
                <c:pt idx="607">
                  <c:v>4.45756</c:v>
                </c:pt>
                <c:pt idx="608">
                  <c:v>4.476313</c:v>
                </c:pt>
                <c:pt idx="609">
                  <c:v>4.490898</c:v>
                </c:pt>
                <c:pt idx="610">
                  <c:v>4.500896</c:v>
                </c:pt>
                <c:pt idx="611">
                  <c:v>4.505942</c:v>
                </c:pt>
                <c:pt idx="612">
                  <c:v>4.50574</c:v>
                </c:pt>
                <c:pt idx="613">
                  <c:v>4.500055</c:v>
                </c:pt>
                <c:pt idx="614">
                  <c:v>4.488744</c:v>
                </c:pt>
                <c:pt idx="615">
                  <c:v>4.47175</c:v>
                </c:pt>
                <c:pt idx="616">
                  <c:v>4.449123</c:v>
                </c:pt>
                <c:pt idx="617">
                  <c:v>4.421007</c:v>
                </c:pt>
                <c:pt idx="618">
                  <c:v>4.387655</c:v>
                </c:pt>
                <c:pt idx="619">
                  <c:v>4.349418</c:v>
                </c:pt>
                <c:pt idx="620">
                  <c:v>4.306754</c:v>
                </c:pt>
                <c:pt idx="621">
                  <c:v>4.260204</c:v>
                </c:pt>
                <c:pt idx="622">
                  <c:v>4.210399</c:v>
                </c:pt>
                <c:pt idx="623">
                  <c:v>4.158048</c:v>
                </c:pt>
                <c:pt idx="624">
                  <c:v>4.103923</c:v>
                </c:pt>
                <c:pt idx="625">
                  <c:v>4.048819</c:v>
                </c:pt>
                <c:pt idx="626">
                  <c:v>3.993586</c:v>
                </c:pt>
                <c:pt idx="627">
                  <c:v>3.939073</c:v>
                </c:pt>
                <c:pt idx="628">
                  <c:v>3.886121</c:v>
                </c:pt>
                <c:pt idx="629">
                  <c:v>3.835554</c:v>
                </c:pt>
                <c:pt idx="630">
                  <c:v>3.788137</c:v>
                </c:pt>
                <c:pt idx="631">
                  <c:v>3.744587</c:v>
                </c:pt>
                <c:pt idx="632">
                  <c:v>3.705541</c:v>
                </c:pt>
                <c:pt idx="633">
                  <c:v>3.671539</c:v>
                </c:pt>
                <c:pt idx="634">
                  <c:v>3.643023</c:v>
                </c:pt>
                <c:pt idx="635">
                  <c:v>3.620313</c:v>
                </c:pt>
                <c:pt idx="636">
                  <c:v>3.603619</c:v>
                </c:pt>
                <c:pt idx="637">
                  <c:v>3.593022</c:v>
                </c:pt>
                <c:pt idx="638">
                  <c:v>3.588471</c:v>
                </c:pt>
                <c:pt idx="639">
                  <c:v>3.589798</c:v>
                </c:pt>
                <c:pt idx="640">
                  <c:v>3.596723</c:v>
                </c:pt>
                <c:pt idx="641">
                  <c:v>3.608847</c:v>
                </c:pt>
                <c:pt idx="642">
                  <c:v>3.625675</c:v>
                </c:pt>
                <c:pt idx="643">
                  <c:v>3.646635</c:v>
                </c:pt>
                <c:pt idx="644">
                  <c:v>3.67108</c:v>
                </c:pt>
                <c:pt idx="645">
                  <c:v>3.698314</c:v>
                </c:pt>
                <c:pt idx="646">
                  <c:v>3.727618</c:v>
                </c:pt>
                <c:pt idx="647">
                  <c:v>3.758251</c:v>
                </c:pt>
                <c:pt idx="648">
                  <c:v>3.789484</c:v>
                </c:pt>
                <c:pt idx="649">
                  <c:v>3.820617</c:v>
                </c:pt>
                <c:pt idx="650">
                  <c:v>3.850994</c:v>
                </c:pt>
                <c:pt idx="651">
                  <c:v>3.880024</c:v>
                </c:pt>
                <c:pt idx="652">
                  <c:v>3.907186</c:v>
                </c:pt>
                <c:pt idx="653">
                  <c:v>3.932054</c:v>
                </c:pt>
                <c:pt idx="654">
                  <c:v>3.954304</c:v>
                </c:pt>
                <c:pt idx="655">
                  <c:v>3.973715</c:v>
                </c:pt>
                <c:pt idx="656">
                  <c:v>3.990175</c:v>
                </c:pt>
                <c:pt idx="657">
                  <c:v>4.003676</c:v>
                </c:pt>
                <c:pt idx="658">
                  <c:v>4.014332</c:v>
                </c:pt>
                <c:pt idx="659">
                  <c:v>4.022336</c:v>
                </c:pt>
                <c:pt idx="660">
                  <c:v>4.027996</c:v>
                </c:pt>
                <c:pt idx="661">
                  <c:v>4.031678</c:v>
                </c:pt>
                <c:pt idx="662">
                  <c:v>4.033823</c:v>
                </c:pt>
                <c:pt idx="663">
                  <c:v>4.034917</c:v>
                </c:pt>
                <c:pt idx="664">
                  <c:v>4.035483</c:v>
                </c:pt>
                <c:pt idx="665">
                  <c:v>4.036048</c:v>
                </c:pt>
                <c:pt idx="666">
                  <c:v>4.03714</c:v>
                </c:pt>
                <c:pt idx="667">
                  <c:v>4.039259</c:v>
                </c:pt>
                <c:pt idx="668">
                  <c:v>4.042863</c:v>
                </c:pt>
                <c:pt idx="669">
                  <c:v>4.048351</c:v>
                </c:pt>
                <c:pt idx="670">
                  <c:v>4.056044</c:v>
                </c:pt>
                <c:pt idx="671">
                  <c:v>4.066187</c:v>
                </c:pt>
                <c:pt idx="672">
                  <c:v>4.078929</c:v>
                </c:pt>
                <c:pt idx="673">
                  <c:v>4.094304</c:v>
                </c:pt>
                <c:pt idx="674">
                  <c:v>4.112254</c:v>
                </c:pt>
                <c:pt idx="675">
                  <c:v>4.132606</c:v>
                </c:pt>
                <c:pt idx="676">
                  <c:v>4.155092</c:v>
                </c:pt>
                <c:pt idx="677">
                  <c:v>4.179337</c:v>
                </c:pt>
                <c:pt idx="678">
                  <c:v>4.204885</c:v>
                </c:pt>
                <c:pt idx="679">
                  <c:v>4.2312</c:v>
                </c:pt>
                <c:pt idx="680">
                  <c:v>4.25768</c:v>
                </c:pt>
                <c:pt idx="681">
                  <c:v>4.283682</c:v>
                </c:pt>
                <c:pt idx="682">
                  <c:v>4.30853</c:v>
                </c:pt>
                <c:pt idx="683">
                  <c:v>4.331534</c:v>
                </c:pt>
                <c:pt idx="684">
                  <c:v>4.352015</c:v>
                </c:pt>
                <c:pt idx="685">
                  <c:v>4.369316</c:v>
                </c:pt>
                <c:pt idx="686">
                  <c:v>4.382821</c:v>
                </c:pt>
                <c:pt idx="687">
                  <c:v>4.391983</c:v>
                </c:pt>
                <c:pt idx="688">
                  <c:v>4.396315</c:v>
                </c:pt>
                <c:pt idx="689">
                  <c:v>4.395435</c:v>
                </c:pt>
                <c:pt idx="690">
                  <c:v>4.389045999999999</c:v>
                </c:pt>
                <c:pt idx="691">
                  <c:v>4.376965</c:v>
                </c:pt>
                <c:pt idx="692">
                  <c:v>4.359111</c:v>
                </c:pt>
                <c:pt idx="693">
                  <c:v>4.335526</c:v>
                </c:pt>
                <c:pt idx="694">
                  <c:v>4.306355</c:v>
                </c:pt>
                <c:pt idx="695">
                  <c:v>4.271857</c:v>
                </c:pt>
                <c:pt idx="696">
                  <c:v>4.232392</c:v>
                </c:pt>
                <c:pt idx="697">
                  <c:v>4.188408</c:v>
                </c:pt>
                <c:pt idx="698">
                  <c:v>4.140438</c:v>
                </c:pt>
                <c:pt idx="699">
                  <c:v>4.089072</c:v>
                </c:pt>
                <c:pt idx="700">
                  <c:v>4.034973</c:v>
                </c:pt>
                <c:pt idx="701">
                  <c:v>3.978815</c:v>
                </c:pt>
                <c:pt idx="702">
                  <c:v>3.921307</c:v>
                </c:pt>
                <c:pt idx="703">
                  <c:v>3.863162</c:v>
                </c:pt>
                <c:pt idx="704">
                  <c:v>3.805077</c:v>
                </c:pt>
                <c:pt idx="705">
                  <c:v>3.747718</c:v>
                </c:pt>
                <c:pt idx="706">
                  <c:v>3.691718</c:v>
                </c:pt>
                <c:pt idx="707">
                  <c:v>3.637653</c:v>
                </c:pt>
                <c:pt idx="708">
                  <c:v>3.586032</c:v>
                </c:pt>
                <c:pt idx="709">
                  <c:v>3.537299</c:v>
                </c:pt>
                <c:pt idx="710">
                  <c:v>3.491807</c:v>
                </c:pt>
                <c:pt idx="711">
                  <c:v>3.449845</c:v>
                </c:pt>
                <c:pt idx="712">
                  <c:v>3.411601</c:v>
                </c:pt>
                <c:pt idx="713">
                  <c:v>3.377186</c:v>
                </c:pt>
                <c:pt idx="714">
                  <c:v>3.346644</c:v>
                </c:pt>
                <c:pt idx="715">
                  <c:v>3.319927</c:v>
                </c:pt>
                <c:pt idx="716">
                  <c:v>3.296933</c:v>
                </c:pt>
                <c:pt idx="717">
                  <c:v>3.277488</c:v>
                </c:pt>
                <c:pt idx="718">
                  <c:v>3.261378</c:v>
                </c:pt>
                <c:pt idx="719">
                  <c:v>3.248347</c:v>
                </c:pt>
                <c:pt idx="720">
                  <c:v>3.238104</c:v>
                </c:pt>
                <c:pt idx="721">
                  <c:v>3.230348</c:v>
                </c:pt>
                <c:pt idx="722">
                  <c:v>3.22477</c:v>
                </c:pt>
                <c:pt idx="723">
                  <c:v>3.221052</c:v>
                </c:pt>
                <c:pt idx="724">
                  <c:v>3.218894</c:v>
                </c:pt>
                <c:pt idx="725">
                  <c:v>3.218016</c:v>
                </c:pt>
                <c:pt idx="726">
                  <c:v>3.218161</c:v>
                </c:pt>
                <c:pt idx="727">
                  <c:v>3.2191</c:v>
                </c:pt>
                <c:pt idx="728">
                  <c:v>3.220637</c:v>
                </c:pt>
                <c:pt idx="729">
                  <c:v>3.222615</c:v>
                </c:pt>
                <c:pt idx="730">
                  <c:v>3.224917</c:v>
                </c:pt>
                <c:pt idx="731">
                  <c:v>3.22745</c:v>
                </c:pt>
                <c:pt idx="732">
                  <c:v>3.230173</c:v>
                </c:pt>
                <c:pt idx="733">
                  <c:v>3.233058</c:v>
                </c:pt>
                <c:pt idx="734">
                  <c:v>3.23612</c:v>
                </c:pt>
                <c:pt idx="735">
                  <c:v>3.239388</c:v>
                </c:pt>
                <c:pt idx="736">
                  <c:v>3.242906</c:v>
                </c:pt>
                <c:pt idx="737">
                  <c:v>3.24674</c:v>
                </c:pt>
                <c:pt idx="738">
                  <c:v>3.250961</c:v>
                </c:pt>
                <c:pt idx="739">
                  <c:v>3.255637</c:v>
                </c:pt>
                <c:pt idx="740">
                  <c:v>3.260839</c:v>
                </c:pt>
                <c:pt idx="741">
                  <c:v>3.266633</c:v>
                </c:pt>
                <c:pt idx="742">
                  <c:v>3.273072</c:v>
                </c:pt>
                <c:pt idx="743">
                  <c:v>3.280203</c:v>
                </c:pt>
                <c:pt idx="744">
                  <c:v>3.288049</c:v>
                </c:pt>
                <c:pt idx="745">
                  <c:v>3.296634</c:v>
                </c:pt>
                <c:pt idx="746">
                  <c:v>3.305957</c:v>
                </c:pt>
                <c:pt idx="747">
                  <c:v>3.316</c:v>
                </c:pt>
                <c:pt idx="748">
                  <c:v>3.326752</c:v>
                </c:pt>
                <c:pt idx="749">
                  <c:v>3.338173</c:v>
                </c:pt>
                <c:pt idx="750">
                  <c:v>3.350223</c:v>
                </c:pt>
                <c:pt idx="751">
                  <c:v>3.362858</c:v>
                </c:pt>
                <c:pt idx="752">
                  <c:v>3.376023</c:v>
                </c:pt>
                <c:pt idx="753">
                  <c:v>3.389673</c:v>
                </c:pt>
                <c:pt idx="754">
                  <c:v>3.403755</c:v>
                </c:pt>
                <c:pt idx="755">
                  <c:v>3.41823</c:v>
                </c:pt>
                <c:pt idx="756">
                  <c:v>3.433048</c:v>
                </c:pt>
                <c:pt idx="757">
                  <c:v>3.448173</c:v>
                </c:pt>
                <c:pt idx="758">
                  <c:v>3.463583</c:v>
                </c:pt>
                <c:pt idx="759">
                  <c:v>3.479239</c:v>
                </c:pt>
                <c:pt idx="760">
                  <c:v>3.495119</c:v>
                </c:pt>
                <c:pt idx="761">
                  <c:v>3.511195</c:v>
                </c:pt>
                <c:pt idx="762">
                  <c:v>3.527433</c:v>
                </c:pt>
                <c:pt idx="763">
                  <c:v>3.543805</c:v>
                </c:pt>
                <c:pt idx="764">
                  <c:v>3.560266</c:v>
                </c:pt>
                <c:pt idx="765">
                  <c:v>3.576757</c:v>
                </c:pt>
                <c:pt idx="766">
                  <c:v>3.593215</c:v>
                </c:pt>
                <c:pt idx="767">
                  <c:v>3.609553</c:v>
                </c:pt>
                <c:pt idx="768">
                  <c:v>3.625662</c:v>
                </c:pt>
                <c:pt idx="769">
                  <c:v>3.641429</c:v>
                </c:pt>
                <c:pt idx="770">
                  <c:v>3.656697</c:v>
                </c:pt>
                <c:pt idx="771">
                  <c:v>3.671304</c:v>
                </c:pt>
                <c:pt idx="772">
                  <c:v>3.685068</c:v>
                </c:pt>
                <c:pt idx="773">
                  <c:v>3.697784</c:v>
                </c:pt>
                <c:pt idx="774">
                  <c:v>3.709241</c:v>
                </c:pt>
                <c:pt idx="775">
                  <c:v>3.719215</c:v>
                </c:pt>
                <c:pt idx="776">
                  <c:v>3.727482</c:v>
                </c:pt>
                <c:pt idx="777">
                  <c:v>3.733819</c:v>
                </c:pt>
                <c:pt idx="778">
                  <c:v>3.738018</c:v>
                </c:pt>
                <c:pt idx="779">
                  <c:v>3.73989</c:v>
                </c:pt>
                <c:pt idx="780">
                  <c:v>3.739269</c:v>
                </c:pt>
                <c:pt idx="781">
                  <c:v>3.736025</c:v>
                </c:pt>
                <c:pt idx="782">
                  <c:v>3.730068</c:v>
                </c:pt>
                <c:pt idx="783">
                  <c:v>3.721362</c:v>
                </c:pt>
                <c:pt idx="784">
                  <c:v>3.709914</c:v>
                </c:pt>
                <c:pt idx="785">
                  <c:v>3.695797</c:v>
                </c:pt>
                <c:pt idx="786">
                  <c:v>3.679149</c:v>
                </c:pt>
                <c:pt idx="787">
                  <c:v>3.660161</c:v>
                </c:pt>
                <c:pt idx="788">
                  <c:v>3.639096</c:v>
                </c:pt>
                <c:pt idx="789">
                  <c:v>3.616276</c:v>
                </c:pt>
                <c:pt idx="790">
                  <c:v>3.592081</c:v>
                </c:pt>
                <c:pt idx="791">
                  <c:v>3.566937</c:v>
                </c:pt>
                <c:pt idx="792">
                  <c:v>3.54133</c:v>
                </c:pt>
                <c:pt idx="793">
                  <c:v>3.515765</c:v>
                </c:pt>
                <c:pt idx="794">
                  <c:v>3.490766</c:v>
                </c:pt>
                <c:pt idx="795">
                  <c:v>3.466897</c:v>
                </c:pt>
                <c:pt idx="796">
                  <c:v>3.44469</c:v>
                </c:pt>
                <c:pt idx="797">
                  <c:v>3.424676</c:v>
                </c:pt>
                <c:pt idx="798">
                  <c:v>3.40736</c:v>
                </c:pt>
                <c:pt idx="799">
                  <c:v>3.393195</c:v>
                </c:pt>
                <c:pt idx="800">
                  <c:v>3.382593</c:v>
                </c:pt>
                <c:pt idx="801">
                  <c:v>3.375884</c:v>
                </c:pt>
                <c:pt idx="802">
                  <c:v>3.373327</c:v>
                </c:pt>
                <c:pt idx="803">
                  <c:v>3.375095</c:v>
                </c:pt>
                <c:pt idx="804">
                  <c:v>3.381265</c:v>
                </c:pt>
                <c:pt idx="805">
                  <c:v>3.39181</c:v>
                </c:pt>
                <c:pt idx="806">
                  <c:v>3.4066</c:v>
                </c:pt>
                <c:pt idx="807">
                  <c:v>3.425421</c:v>
                </c:pt>
                <c:pt idx="808">
                  <c:v>3.447933</c:v>
                </c:pt>
                <c:pt idx="809">
                  <c:v>3.473711</c:v>
                </c:pt>
                <c:pt idx="810">
                  <c:v>3.502261</c:v>
                </c:pt>
                <c:pt idx="811">
                  <c:v>3.532986</c:v>
                </c:pt>
                <c:pt idx="812">
                  <c:v>3.565246</c:v>
                </c:pt>
                <c:pt idx="813">
                  <c:v>3.598336</c:v>
                </c:pt>
                <c:pt idx="814">
                  <c:v>3.631536</c:v>
                </c:pt>
                <c:pt idx="815">
                  <c:v>3.664098</c:v>
                </c:pt>
                <c:pt idx="816">
                  <c:v>3.695275</c:v>
                </c:pt>
                <c:pt idx="817">
                  <c:v>3.724343</c:v>
                </c:pt>
                <c:pt idx="818">
                  <c:v>3.750617</c:v>
                </c:pt>
                <c:pt idx="819">
                  <c:v>3.773461</c:v>
                </c:pt>
                <c:pt idx="820">
                  <c:v>3.792306</c:v>
                </c:pt>
                <c:pt idx="821">
                  <c:v>3.806678</c:v>
                </c:pt>
                <c:pt idx="822">
                  <c:v>3.816192</c:v>
                </c:pt>
                <c:pt idx="823">
                  <c:v>3.820567</c:v>
                </c:pt>
                <c:pt idx="824">
                  <c:v>3.819638</c:v>
                </c:pt>
                <c:pt idx="825">
                  <c:v>3.813357</c:v>
                </c:pt>
                <c:pt idx="826">
                  <c:v>3.801783</c:v>
                </c:pt>
                <c:pt idx="827">
                  <c:v>3.78511</c:v>
                </c:pt>
                <c:pt idx="828">
                  <c:v>3.763626</c:v>
                </c:pt>
                <c:pt idx="829">
                  <c:v>3.737736</c:v>
                </c:pt>
                <c:pt idx="830">
                  <c:v>3.707931</c:v>
                </c:pt>
                <c:pt idx="831">
                  <c:v>3.674793</c:v>
                </c:pt>
                <c:pt idx="832">
                  <c:v>3.63896</c:v>
                </c:pt>
                <c:pt idx="833">
                  <c:v>3.601136</c:v>
                </c:pt>
                <c:pt idx="834">
                  <c:v>3.56205</c:v>
                </c:pt>
                <c:pt idx="835">
                  <c:v>3.522454</c:v>
                </c:pt>
                <c:pt idx="836">
                  <c:v>3.483094</c:v>
                </c:pt>
                <c:pt idx="837">
                  <c:v>3.444706</c:v>
                </c:pt>
                <c:pt idx="838">
                  <c:v>3.407981</c:v>
                </c:pt>
                <c:pt idx="839">
                  <c:v>3.373562</c:v>
                </c:pt>
                <c:pt idx="840">
                  <c:v>3.342033</c:v>
                </c:pt>
                <c:pt idx="841">
                  <c:v>3.313886</c:v>
                </c:pt>
                <c:pt idx="842">
                  <c:v>3.289535</c:v>
                </c:pt>
                <c:pt idx="843">
                  <c:v>3.269296</c:v>
                </c:pt>
                <c:pt idx="844">
                  <c:v>3.253377</c:v>
                </c:pt>
                <c:pt idx="845">
                  <c:v>3.241887</c:v>
                </c:pt>
                <c:pt idx="846">
                  <c:v>3.23483</c:v>
                </c:pt>
                <c:pt idx="847">
                  <c:v>3.232098</c:v>
                </c:pt>
                <c:pt idx="848">
                  <c:v>3.233499</c:v>
                </c:pt>
                <c:pt idx="849">
                  <c:v>3.238747</c:v>
                </c:pt>
                <c:pt idx="850">
                  <c:v>3.24747</c:v>
                </c:pt>
                <c:pt idx="851">
                  <c:v>3.259237</c:v>
                </c:pt>
                <c:pt idx="852">
                  <c:v>3.273541</c:v>
                </c:pt>
                <c:pt idx="853">
                  <c:v>3.289855</c:v>
                </c:pt>
                <c:pt idx="854">
                  <c:v>3.307604</c:v>
                </c:pt>
                <c:pt idx="855">
                  <c:v>3.326205</c:v>
                </c:pt>
                <c:pt idx="856">
                  <c:v>3.34507</c:v>
                </c:pt>
                <c:pt idx="857">
                  <c:v>3.363632</c:v>
                </c:pt>
                <c:pt idx="858">
                  <c:v>3.381335</c:v>
                </c:pt>
                <c:pt idx="859">
                  <c:v>3.397667</c:v>
                </c:pt>
                <c:pt idx="860">
                  <c:v>3.412166</c:v>
                </c:pt>
                <c:pt idx="861">
                  <c:v>3.424416</c:v>
                </c:pt>
                <c:pt idx="862">
                  <c:v>3.434067</c:v>
                </c:pt>
                <c:pt idx="863">
                  <c:v>3.440834</c:v>
                </c:pt>
                <c:pt idx="864">
                  <c:v>3.444499</c:v>
                </c:pt>
                <c:pt idx="865">
                  <c:v>3.444918</c:v>
                </c:pt>
                <c:pt idx="866">
                  <c:v>3.442007</c:v>
                </c:pt>
                <c:pt idx="867">
                  <c:v>3.43576</c:v>
                </c:pt>
                <c:pt idx="868">
                  <c:v>3.426221</c:v>
                </c:pt>
                <c:pt idx="869">
                  <c:v>3.413501</c:v>
                </c:pt>
                <c:pt idx="870">
                  <c:v>3.397756</c:v>
                </c:pt>
                <c:pt idx="871">
                  <c:v>3.379189</c:v>
                </c:pt>
                <c:pt idx="872">
                  <c:v>3.358045</c:v>
                </c:pt>
                <c:pt idx="873">
                  <c:v>3.334585</c:v>
                </c:pt>
                <c:pt idx="874">
                  <c:v>3.309106</c:v>
                </c:pt>
                <c:pt idx="875">
                  <c:v>3.281914</c:v>
                </c:pt>
                <c:pt idx="876">
                  <c:v>3.253328</c:v>
                </c:pt>
                <c:pt idx="877">
                  <c:v>3.223664</c:v>
                </c:pt>
                <c:pt idx="878">
                  <c:v>3.193243</c:v>
                </c:pt>
                <c:pt idx="879">
                  <c:v>3.16238</c:v>
                </c:pt>
                <c:pt idx="880">
                  <c:v>3.131377</c:v>
                </c:pt>
                <c:pt idx="881">
                  <c:v>3.100531</c:v>
                </c:pt>
                <c:pt idx="882">
                  <c:v>3.070128</c:v>
                </c:pt>
                <c:pt idx="883">
                  <c:v>3.040437</c:v>
                </c:pt>
                <c:pt idx="884">
                  <c:v>3.011722</c:v>
                </c:pt>
                <c:pt idx="885">
                  <c:v>2.984239</c:v>
                </c:pt>
                <c:pt idx="886">
                  <c:v>2.958227</c:v>
                </c:pt>
                <c:pt idx="887">
                  <c:v>2.933931</c:v>
                </c:pt>
                <c:pt idx="888">
                  <c:v>2.911578</c:v>
                </c:pt>
                <c:pt idx="889">
                  <c:v>2.891408</c:v>
                </c:pt>
                <c:pt idx="890">
                  <c:v>2.873645</c:v>
                </c:pt>
                <c:pt idx="891">
                  <c:v>2.858516</c:v>
                </c:pt>
                <c:pt idx="892">
                  <c:v>2.846247</c:v>
                </c:pt>
                <c:pt idx="893">
                  <c:v>2.83706</c:v>
                </c:pt>
                <c:pt idx="894">
                  <c:v>2.831165</c:v>
                </c:pt>
                <c:pt idx="895">
                  <c:v>2.828775</c:v>
                </c:pt>
                <c:pt idx="896">
                  <c:v>2.83008</c:v>
                </c:pt>
                <c:pt idx="897">
                  <c:v>2.83526</c:v>
                </c:pt>
                <c:pt idx="898">
                  <c:v>2.844469</c:v>
                </c:pt>
                <c:pt idx="899">
                  <c:v>2.857827</c:v>
                </c:pt>
                <c:pt idx="900">
                  <c:v>2.875425</c:v>
                </c:pt>
                <c:pt idx="901">
                  <c:v>2.897308</c:v>
                </c:pt>
                <c:pt idx="902">
                  <c:v>2.923469</c:v>
                </c:pt>
                <c:pt idx="903">
                  <c:v>2.953846</c:v>
                </c:pt>
                <c:pt idx="904">
                  <c:v>2.988317</c:v>
                </c:pt>
                <c:pt idx="905">
                  <c:v>3.026691</c:v>
                </c:pt>
                <c:pt idx="906">
                  <c:v>3.068713</c:v>
                </c:pt>
                <c:pt idx="907">
                  <c:v>3.114045</c:v>
                </c:pt>
                <c:pt idx="908">
                  <c:v>3.162283</c:v>
                </c:pt>
                <c:pt idx="909">
                  <c:v>3.212953</c:v>
                </c:pt>
                <c:pt idx="910">
                  <c:v>3.265509</c:v>
                </c:pt>
                <c:pt idx="911">
                  <c:v>3.319345</c:v>
                </c:pt>
                <c:pt idx="912">
                  <c:v>3.373796</c:v>
                </c:pt>
                <c:pt idx="913">
                  <c:v>3.42816</c:v>
                </c:pt>
                <c:pt idx="914">
                  <c:v>3.481691</c:v>
                </c:pt>
                <c:pt idx="915">
                  <c:v>3.533627</c:v>
                </c:pt>
                <c:pt idx="916">
                  <c:v>3.583203</c:v>
                </c:pt>
                <c:pt idx="917">
                  <c:v>3.629666</c:v>
                </c:pt>
                <c:pt idx="918">
                  <c:v>3.672275</c:v>
                </c:pt>
                <c:pt idx="919">
                  <c:v>3.710339</c:v>
                </c:pt>
                <c:pt idx="920">
                  <c:v>3.743233</c:v>
                </c:pt>
                <c:pt idx="921">
                  <c:v>3.770393</c:v>
                </c:pt>
                <c:pt idx="922">
                  <c:v>3.791362</c:v>
                </c:pt>
                <c:pt idx="923">
                  <c:v>3.805776</c:v>
                </c:pt>
                <c:pt idx="924">
                  <c:v>3.813389</c:v>
                </c:pt>
                <c:pt idx="925">
                  <c:v>3.814088</c:v>
                </c:pt>
                <c:pt idx="926">
                  <c:v>3.807888</c:v>
                </c:pt>
                <c:pt idx="927">
                  <c:v>3.794939</c:v>
                </c:pt>
                <c:pt idx="928">
                  <c:v>3.775542</c:v>
                </c:pt>
                <c:pt idx="929">
                  <c:v>3.750121</c:v>
                </c:pt>
                <c:pt idx="930">
                  <c:v>3.719242</c:v>
                </c:pt>
                <c:pt idx="931">
                  <c:v>3.683589</c:v>
                </c:pt>
                <c:pt idx="932">
                  <c:v>3.643955</c:v>
                </c:pt>
                <c:pt idx="933">
                  <c:v>3.60123</c:v>
                </c:pt>
                <c:pt idx="934">
                  <c:v>3.556388</c:v>
                </c:pt>
                <c:pt idx="935">
                  <c:v>3.510452</c:v>
                </c:pt>
                <c:pt idx="936">
                  <c:v>3.46449</c:v>
                </c:pt>
                <c:pt idx="937">
                  <c:v>3.419582</c:v>
                </c:pt>
                <c:pt idx="938">
                  <c:v>3.376792</c:v>
                </c:pt>
                <c:pt idx="939">
                  <c:v>3.337149</c:v>
                </c:pt>
                <c:pt idx="940">
                  <c:v>3.301626</c:v>
                </c:pt>
                <c:pt idx="941">
                  <c:v>3.271111</c:v>
                </c:pt>
                <c:pt idx="942">
                  <c:v>3.246387</c:v>
                </c:pt>
                <c:pt idx="943">
                  <c:v>3.228111</c:v>
                </c:pt>
                <c:pt idx="944">
                  <c:v>3.216797</c:v>
                </c:pt>
                <c:pt idx="945">
                  <c:v>3.212808</c:v>
                </c:pt>
                <c:pt idx="946">
                  <c:v>3.216337</c:v>
                </c:pt>
                <c:pt idx="947">
                  <c:v>3.227408</c:v>
                </c:pt>
                <c:pt idx="948">
                  <c:v>3.245868</c:v>
                </c:pt>
                <c:pt idx="949">
                  <c:v>3.27139</c:v>
                </c:pt>
                <c:pt idx="950">
                  <c:v>3.303481</c:v>
                </c:pt>
                <c:pt idx="951">
                  <c:v>3.341486</c:v>
                </c:pt>
                <c:pt idx="952">
                  <c:v>3.384611</c:v>
                </c:pt>
                <c:pt idx="953">
                  <c:v>3.431931</c:v>
                </c:pt>
                <c:pt idx="954">
                  <c:v>3.482422</c:v>
                </c:pt>
                <c:pt idx="955">
                  <c:v>3.534968</c:v>
                </c:pt>
                <c:pt idx="956">
                  <c:v>3.5884</c:v>
                </c:pt>
                <c:pt idx="957">
                  <c:v>3.641521</c:v>
                </c:pt>
                <c:pt idx="958">
                  <c:v>3.693137</c:v>
                </c:pt>
                <c:pt idx="959">
                  <c:v>3.74207</c:v>
                </c:pt>
                <c:pt idx="960">
                  <c:v>3.787191</c:v>
                </c:pt>
                <c:pt idx="961">
                  <c:v>3.827468</c:v>
                </c:pt>
                <c:pt idx="962">
                  <c:v>3.861964</c:v>
                </c:pt>
                <c:pt idx="963">
                  <c:v>3.88986</c:v>
                </c:pt>
                <c:pt idx="964">
                  <c:v>3.910502</c:v>
                </c:pt>
                <c:pt idx="965">
                  <c:v>3.923382</c:v>
                </c:pt>
                <c:pt idx="966">
                  <c:v>3.928171</c:v>
                </c:pt>
                <c:pt idx="967">
                  <c:v>3.924714</c:v>
                </c:pt>
                <c:pt idx="968">
                  <c:v>3.913039</c:v>
                </c:pt>
                <c:pt idx="969">
                  <c:v>3.893361</c:v>
                </c:pt>
                <c:pt idx="970">
                  <c:v>3.866065</c:v>
                </c:pt>
                <c:pt idx="971">
                  <c:v>3.831698</c:v>
                </c:pt>
                <c:pt idx="972">
                  <c:v>3.790962</c:v>
                </c:pt>
                <c:pt idx="973">
                  <c:v>3.74469</c:v>
                </c:pt>
                <c:pt idx="974">
                  <c:v>3.693823</c:v>
                </c:pt>
                <c:pt idx="975">
                  <c:v>3.639398</c:v>
                </c:pt>
                <c:pt idx="976">
                  <c:v>3.582507</c:v>
                </c:pt>
                <c:pt idx="977">
                  <c:v>3.524283</c:v>
                </c:pt>
                <c:pt idx="978">
                  <c:v>3.465858</c:v>
                </c:pt>
                <c:pt idx="979">
                  <c:v>3.408358</c:v>
                </c:pt>
                <c:pt idx="980">
                  <c:v>3.352855</c:v>
                </c:pt>
                <c:pt idx="981">
                  <c:v>3.300354</c:v>
                </c:pt>
                <c:pt idx="982">
                  <c:v>3.251763</c:v>
                </c:pt>
                <c:pt idx="983">
                  <c:v>3.207875</c:v>
                </c:pt>
                <c:pt idx="984">
                  <c:v>3.169356</c:v>
                </c:pt>
                <c:pt idx="985">
                  <c:v>3.136719</c:v>
                </c:pt>
                <c:pt idx="986">
                  <c:v>3.110334</c:v>
                </c:pt>
                <c:pt idx="987">
                  <c:v>3.090394</c:v>
                </c:pt>
                <c:pt idx="988">
                  <c:v>3.076942</c:v>
                </c:pt>
                <c:pt idx="989">
                  <c:v>3.069857</c:v>
                </c:pt>
                <c:pt idx="990">
                  <c:v>3.068861</c:v>
                </c:pt>
                <c:pt idx="991">
                  <c:v>3.073538</c:v>
                </c:pt>
                <c:pt idx="992">
                  <c:v>3.083341</c:v>
                </c:pt>
                <c:pt idx="993">
                  <c:v>3.097604</c:v>
                </c:pt>
                <c:pt idx="994">
                  <c:v>3.115571</c:v>
                </c:pt>
                <c:pt idx="995">
                  <c:v>3.136422</c:v>
                </c:pt>
                <c:pt idx="996">
                  <c:v>3.159276</c:v>
                </c:pt>
                <c:pt idx="997">
                  <c:v>3.183232</c:v>
                </c:pt>
                <c:pt idx="998">
                  <c:v>3.20739</c:v>
                </c:pt>
                <c:pt idx="999">
                  <c:v>3.230867</c:v>
                </c:pt>
                <c:pt idx="1000">
                  <c:v>3.252829</c:v>
                </c:pt>
                <c:pt idx="1001">
                  <c:v>3.272501</c:v>
                </c:pt>
                <c:pt idx="1002">
                  <c:v>3.289202</c:v>
                </c:pt>
                <c:pt idx="1003">
                  <c:v>3.302345</c:v>
                </c:pt>
                <c:pt idx="1004">
                  <c:v>3.311452</c:v>
                </c:pt>
                <c:pt idx="1005">
                  <c:v>3.316179</c:v>
                </c:pt>
                <c:pt idx="1006">
                  <c:v>3.316311</c:v>
                </c:pt>
                <c:pt idx="1007">
                  <c:v>3.311756</c:v>
                </c:pt>
                <c:pt idx="1008">
                  <c:v>3.30257</c:v>
                </c:pt>
                <c:pt idx="1009">
                  <c:v>3.288931</c:v>
                </c:pt>
                <c:pt idx="1010">
                  <c:v>3.271141</c:v>
                </c:pt>
                <c:pt idx="1011">
                  <c:v>3.249615</c:v>
                </c:pt>
                <c:pt idx="1012">
                  <c:v>3.224878</c:v>
                </c:pt>
                <c:pt idx="1013">
                  <c:v>3.19753</c:v>
                </c:pt>
                <c:pt idx="1014">
                  <c:v>3.16825</c:v>
                </c:pt>
                <c:pt idx="1015">
                  <c:v>3.137771</c:v>
                </c:pt>
                <c:pt idx="1016">
                  <c:v>3.106849</c:v>
                </c:pt>
                <c:pt idx="1017">
                  <c:v>3.076271</c:v>
                </c:pt>
                <c:pt idx="1018">
                  <c:v>3.046809</c:v>
                </c:pt>
                <c:pt idx="1019">
                  <c:v>3.019217</c:v>
                </c:pt>
                <c:pt idx="1020">
                  <c:v>2.99421</c:v>
                </c:pt>
                <c:pt idx="1021">
                  <c:v>2.97245</c:v>
                </c:pt>
                <c:pt idx="1022">
                  <c:v>2.954526</c:v>
                </c:pt>
                <c:pt idx="1023">
                  <c:v>2.940952</c:v>
                </c:pt>
                <c:pt idx="1024">
                  <c:v>2.932143</c:v>
                </c:pt>
                <c:pt idx="1025">
                  <c:v>2.928426</c:v>
                </c:pt>
                <c:pt idx="1026">
                  <c:v>2.930016</c:v>
                </c:pt>
                <c:pt idx="1027">
                  <c:v>2.937026</c:v>
                </c:pt>
                <c:pt idx="1028">
                  <c:v>2.949458</c:v>
                </c:pt>
                <c:pt idx="1029">
                  <c:v>2.967215</c:v>
                </c:pt>
                <c:pt idx="1030">
                  <c:v>2.990093</c:v>
                </c:pt>
                <c:pt idx="1031">
                  <c:v>3.017805</c:v>
                </c:pt>
                <c:pt idx="1032">
                  <c:v>3.049972</c:v>
                </c:pt>
                <c:pt idx="1033">
                  <c:v>3.086133</c:v>
                </c:pt>
                <c:pt idx="1034">
                  <c:v>3.125763</c:v>
                </c:pt>
                <c:pt idx="1035">
                  <c:v>3.168288</c:v>
                </c:pt>
                <c:pt idx="1036">
                  <c:v>3.213081</c:v>
                </c:pt>
                <c:pt idx="1037">
                  <c:v>3.259495</c:v>
                </c:pt>
                <c:pt idx="1038">
                  <c:v>3.306847</c:v>
                </c:pt>
                <c:pt idx="1039">
                  <c:v>3.35446</c:v>
                </c:pt>
                <c:pt idx="1040">
                  <c:v>3.401653</c:v>
                </c:pt>
                <c:pt idx="1041">
                  <c:v>3.447767</c:v>
                </c:pt>
                <c:pt idx="1042">
                  <c:v>3.492156</c:v>
                </c:pt>
                <c:pt idx="1043">
                  <c:v>3.534217</c:v>
                </c:pt>
                <c:pt idx="1044">
                  <c:v>3.573387</c:v>
                </c:pt>
                <c:pt idx="1045">
                  <c:v>3.609145</c:v>
                </c:pt>
                <c:pt idx="1046">
                  <c:v>3.641031</c:v>
                </c:pt>
                <c:pt idx="1047">
                  <c:v>3.668644</c:v>
                </c:pt>
                <c:pt idx="1048">
                  <c:v>3.691642</c:v>
                </c:pt>
                <c:pt idx="1049">
                  <c:v>3.709754</c:v>
                </c:pt>
                <c:pt idx="1050">
                  <c:v>3.722776</c:v>
                </c:pt>
                <c:pt idx="1051">
                  <c:v>3.730567</c:v>
                </c:pt>
                <c:pt idx="1052">
                  <c:v>3.733068</c:v>
                </c:pt>
                <c:pt idx="1053">
                  <c:v>3.730277</c:v>
                </c:pt>
                <c:pt idx="1054">
                  <c:v>3.72226</c:v>
                </c:pt>
                <c:pt idx="1055">
                  <c:v>3.709166</c:v>
                </c:pt>
                <c:pt idx="1056">
                  <c:v>3.691188</c:v>
                </c:pt>
                <c:pt idx="1057">
                  <c:v>3.668588</c:v>
                </c:pt>
                <c:pt idx="1058">
                  <c:v>3.641681</c:v>
                </c:pt>
                <c:pt idx="1059">
                  <c:v>3.610843</c:v>
                </c:pt>
                <c:pt idx="1060">
                  <c:v>3.576481</c:v>
                </c:pt>
                <c:pt idx="1061">
                  <c:v>3.539056</c:v>
                </c:pt>
                <c:pt idx="1062">
                  <c:v>3.499064</c:v>
                </c:pt>
                <c:pt idx="1063">
                  <c:v>3.457028</c:v>
                </c:pt>
                <c:pt idx="1064">
                  <c:v>3.41349</c:v>
                </c:pt>
                <c:pt idx="1065">
                  <c:v>3.369013</c:v>
                </c:pt>
                <c:pt idx="1066">
                  <c:v>3.324157</c:v>
                </c:pt>
                <c:pt idx="1067">
                  <c:v>3.279477</c:v>
                </c:pt>
                <c:pt idx="1068">
                  <c:v>3.235531</c:v>
                </c:pt>
                <c:pt idx="1069">
                  <c:v>3.192837</c:v>
                </c:pt>
                <c:pt idx="1070">
                  <c:v>3.15189</c:v>
                </c:pt>
                <c:pt idx="1071">
                  <c:v>3.113148</c:v>
                </c:pt>
                <c:pt idx="1072">
                  <c:v>3.077016</c:v>
                </c:pt>
                <c:pt idx="1073">
                  <c:v>3.043841</c:v>
                </c:pt>
                <c:pt idx="1074">
                  <c:v>3.013903</c:v>
                </c:pt>
                <c:pt idx="1075">
                  <c:v>2.987417</c:v>
                </c:pt>
                <c:pt idx="1076">
                  <c:v>2.964511</c:v>
                </c:pt>
                <c:pt idx="1077">
                  <c:v>2.945227</c:v>
                </c:pt>
                <c:pt idx="1078">
                  <c:v>2.929532</c:v>
                </c:pt>
                <c:pt idx="1079">
                  <c:v>2.91729</c:v>
                </c:pt>
                <c:pt idx="1080">
                  <c:v>2.908297</c:v>
                </c:pt>
                <c:pt idx="1081">
                  <c:v>2.902245</c:v>
                </c:pt>
                <c:pt idx="1082">
                  <c:v>2.89876</c:v>
                </c:pt>
                <c:pt idx="1083">
                  <c:v>2.897385</c:v>
                </c:pt>
                <c:pt idx="1084">
                  <c:v>2.897603</c:v>
                </c:pt>
                <c:pt idx="1085">
                  <c:v>2.898848</c:v>
                </c:pt>
                <c:pt idx="1086">
                  <c:v>2.900498</c:v>
                </c:pt>
                <c:pt idx="1087">
                  <c:v>2.901914</c:v>
                </c:pt>
                <c:pt idx="1088">
                  <c:v>2.902439</c:v>
                </c:pt>
                <c:pt idx="1089">
                  <c:v>2.90142</c:v>
                </c:pt>
                <c:pt idx="1090">
                  <c:v>2.898227</c:v>
                </c:pt>
                <c:pt idx="1091">
                  <c:v>2.892257</c:v>
                </c:pt>
                <c:pt idx="1092">
                  <c:v>2.882969</c:v>
                </c:pt>
                <c:pt idx="1093">
                  <c:v>2.869894</c:v>
                </c:pt>
                <c:pt idx="1094">
                  <c:v>2.852637</c:v>
                </c:pt>
                <c:pt idx="1095">
                  <c:v>2.830901</c:v>
                </c:pt>
                <c:pt idx="1096">
                  <c:v>2.804505</c:v>
                </c:pt>
                <c:pt idx="1097">
                  <c:v>2.773382</c:v>
                </c:pt>
                <c:pt idx="1098">
                  <c:v>2.737593</c:v>
                </c:pt>
                <c:pt idx="1099">
                  <c:v>2.697319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'[1]Coop 92'!$D$1</c:f>
              <c:strCache>
                <c:ptCount val="1"/>
                <c:pt idx="0">
                  <c:v>Cont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'[1]Coop 92'!$A$2:$A$1101</c:f>
              <c:numCache>
                <c:formatCode>General</c:formatCode>
                <c:ptCount val="1100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  <c:pt idx="201">
                  <c:v>101.0</c:v>
                </c:pt>
                <c:pt idx="202">
                  <c:v>102.0</c:v>
                </c:pt>
                <c:pt idx="203">
                  <c:v>103.0</c:v>
                </c:pt>
                <c:pt idx="204">
                  <c:v>104.0</c:v>
                </c:pt>
                <c:pt idx="205">
                  <c:v>105.0</c:v>
                </c:pt>
                <c:pt idx="206">
                  <c:v>106.0</c:v>
                </c:pt>
                <c:pt idx="207">
                  <c:v>107.0</c:v>
                </c:pt>
                <c:pt idx="208">
                  <c:v>108.0</c:v>
                </c:pt>
                <c:pt idx="209">
                  <c:v>109.0</c:v>
                </c:pt>
                <c:pt idx="210">
                  <c:v>110.0</c:v>
                </c:pt>
                <c:pt idx="211">
                  <c:v>111.0</c:v>
                </c:pt>
                <c:pt idx="212">
                  <c:v>112.0</c:v>
                </c:pt>
                <c:pt idx="213">
                  <c:v>113.0</c:v>
                </c:pt>
                <c:pt idx="214">
                  <c:v>114.0</c:v>
                </c:pt>
                <c:pt idx="215">
                  <c:v>115.0</c:v>
                </c:pt>
                <c:pt idx="216">
                  <c:v>116.0</c:v>
                </c:pt>
                <c:pt idx="217">
                  <c:v>117.0</c:v>
                </c:pt>
                <c:pt idx="218">
                  <c:v>118.0</c:v>
                </c:pt>
                <c:pt idx="219">
                  <c:v>119.0</c:v>
                </c:pt>
                <c:pt idx="220">
                  <c:v>120.0</c:v>
                </c:pt>
                <c:pt idx="221">
                  <c:v>121.0</c:v>
                </c:pt>
                <c:pt idx="222">
                  <c:v>122.0</c:v>
                </c:pt>
                <c:pt idx="223">
                  <c:v>123.0</c:v>
                </c:pt>
                <c:pt idx="224">
                  <c:v>124.0</c:v>
                </c:pt>
                <c:pt idx="225">
                  <c:v>125.0</c:v>
                </c:pt>
                <c:pt idx="226">
                  <c:v>126.0</c:v>
                </c:pt>
                <c:pt idx="227">
                  <c:v>127.0</c:v>
                </c:pt>
                <c:pt idx="228">
                  <c:v>128.0</c:v>
                </c:pt>
                <c:pt idx="229">
                  <c:v>129.0</c:v>
                </c:pt>
                <c:pt idx="230">
                  <c:v>130.0</c:v>
                </c:pt>
                <c:pt idx="231">
                  <c:v>131.0</c:v>
                </c:pt>
                <c:pt idx="232">
                  <c:v>132.0</c:v>
                </c:pt>
                <c:pt idx="233">
                  <c:v>133.0</c:v>
                </c:pt>
                <c:pt idx="234">
                  <c:v>134.0</c:v>
                </c:pt>
                <c:pt idx="235">
                  <c:v>135.0</c:v>
                </c:pt>
                <c:pt idx="236">
                  <c:v>136.0</c:v>
                </c:pt>
                <c:pt idx="237">
                  <c:v>137.0</c:v>
                </c:pt>
                <c:pt idx="238">
                  <c:v>138.0</c:v>
                </c:pt>
                <c:pt idx="239">
                  <c:v>139.0</c:v>
                </c:pt>
                <c:pt idx="240">
                  <c:v>140.0</c:v>
                </c:pt>
                <c:pt idx="241">
                  <c:v>141.0</c:v>
                </c:pt>
                <c:pt idx="242">
                  <c:v>142.0</c:v>
                </c:pt>
                <c:pt idx="243">
                  <c:v>143.0</c:v>
                </c:pt>
                <c:pt idx="244">
                  <c:v>144.0</c:v>
                </c:pt>
                <c:pt idx="245">
                  <c:v>145.0</c:v>
                </c:pt>
                <c:pt idx="246">
                  <c:v>146.0</c:v>
                </c:pt>
                <c:pt idx="247">
                  <c:v>147.0</c:v>
                </c:pt>
                <c:pt idx="248">
                  <c:v>148.0</c:v>
                </c:pt>
                <c:pt idx="249">
                  <c:v>149.0</c:v>
                </c:pt>
                <c:pt idx="250">
                  <c:v>150.0</c:v>
                </c:pt>
                <c:pt idx="251">
                  <c:v>151.0</c:v>
                </c:pt>
                <c:pt idx="252">
                  <c:v>152.0</c:v>
                </c:pt>
                <c:pt idx="253">
                  <c:v>153.0</c:v>
                </c:pt>
                <c:pt idx="254">
                  <c:v>154.0</c:v>
                </c:pt>
                <c:pt idx="255">
                  <c:v>155.0</c:v>
                </c:pt>
                <c:pt idx="256">
                  <c:v>156.0</c:v>
                </c:pt>
                <c:pt idx="257">
                  <c:v>157.0</c:v>
                </c:pt>
                <c:pt idx="258">
                  <c:v>158.0</c:v>
                </c:pt>
                <c:pt idx="259">
                  <c:v>159.0</c:v>
                </c:pt>
                <c:pt idx="260">
                  <c:v>160.0</c:v>
                </c:pt>
                <c:pt idx="261">
                  <c:v>161.0</c:v>
                </c:pt>
                <c:pt idx="262">
                  <c:v>162.0</c:v>
                </c:pt>
                <c:pt idx="263">
                  <c:v>163.0</c:v>
                </c:pt>
                <c:pt idx="264">
                  <c:v>164.0</c:v>
                </c:pt>
                <c:pt idx="265">
                  <c:v>165.0</c:v>
                </c:pt>
                <c:pt idx="266">
                  <c:v>166.0</c:v>
                </c:pt>
                <c:pt idx="267">
                  <c:v>167.0</c:v>
                </c:pt>
                <c:pt idx="268">
                  <c:v>168.0</c:v>
                </c:pt>
                <c:pt idx="269">
                  <c:v>169.0</c:v>
                </c:pt>
                <c:pt idx="270">
                  <c:v>170.0</c:v>
                </c:pt>
                <c:pt idx="271">
                  <c:v>171.0</c:v>
                </c:pt>
                <c:pt idx="272">
                  <c:v>172.0</c:v>
                </c:pt>
                <c:pt idx="273">
                  <c:v>173.0</c:v>
                </c:pt>
                <c:pt idx="274">
                  <c:v>174.0</c:v>
                </c:pt>
                <c:pt idx="275">
                  <c:v>175.0</c:v>
                </c:pt>
                <c:pt idx="276">
                  <c:v>176.0</c:v>
                </c:pt>
                <c:pt idx="277">
                  <c:v>177.0</c:v>
                </c:pt>
                <c:pt idx="278">
                  <c:v>178.0</c:v>
                </c:pt>
                <c:pt idx="279">
                  <c:v>179.0</c:v>
                </c:pt>
                <c:pt idx="280">
                  <c:v>180.0</c:v>
                </c:pt>
                <c:pt idx="281">
                  <c:v>181.0</c:v>
                </c:pt>
                <c:pt idx="282">
                  <c:v>182.0</c:v>
                </c:pt>
                <c:pt idx="283">
                  <c:v>183.0</c:v>
                </c:pt>
                <c:pt idx="284">
                  <c:v>184.0</c:v>
                </c:pt>
                <c:pt idx="285">
                  <c:v>185.0</c:v>
                </c:pt>
                <c:pt idx="286">
                  <c:v>186.0</c:v>
                </c:pt>
                <c:pt idx="287">
                  <c:v>187.0</c:v>
                </c:pt>
                <c:pt idx="288">
                  <c:v>188.0</c:v>
                </c:pt>
                <c:pt idx="289">
                  <c:v>189.0</c:v>
                </c:pt>
                <c:pt idx="290">
                  <c:v>190.0</c:v>
                </c:pt>
                <c:pt idx="291">
                  <c:v>191.0</c:v>
                </c:pt>
                <c:pt idx="292">
                  <c:v>192.0</c:v>
                </c:pt>
                <c:pt idx="293">
                  <c:v>193.0</c:v>
                </c:pt>
                <c:pt idx="294">
                  <c:v>194.0</c:v>
                </c:pt>
                <c:pt idx="295">
                  <c:v>195.0</c:v>
                </c:pt>
                <c:pt idx="296">
                  <c:v>196.0</c:v>
                </c:pt>
                <c:pt idx="297">
                  <c:v>197.0</c:v>
                </c:pt>
                <c:pt idx="298">
                  <c:v>198.0</c:v>
                </c:pt>
                <c:pt idx="299">
                  <c:v>199.0</c:v>
                </c:pt>
                <c:pt idx="300">
                  <c:v>200.0</c:v>
                </c:pt>
                <c:pt idx="301">
                  <c:v>201.0</c:v>
                </c:pt>
                <c:pt idx="302">
                  <c:v>202.0</c:v>
                </c:pt>
                <c:pt idx="303">
                  <c:v>203.0</c:v>
                </c:pt>
                <c:pt idx="304">
                  <c:v>204.0</c:v>
                </c:pt>
                <c:pt idx="305">
                  <c:v>205.0</c:v>
                </c:pt>
                <c:pt idx="306">
                  <c:v>206.0</c:v>
                </c:pt>
                <c:pt idx="307">
                  <c:v>207.0</c:v>
                </c:pt>
                <c:pt idx="308">
                  <c:v>208.0</c:v>
                </c:pt>
                <c:pt idx="309">
                  <c:v>209.0</c:v>
                </c:pt>
                <c:pt idx="310">
                  <c:v>210.0</c:v>
                </c:pt>
                <c:pt idx="311">
                  <c:v>211.0</c:v>
                </c:pt>
                <c:pt idx="312">
                  <c:v>212.0</c:v>
                </c:pt>
                <c:pt idx="313">
                  <c:v>213.0</c:v>
                </c:pt>
                <c:pt idx="314">
                  <c:v>214.0</c:v>
                </c:pt>
                <c:pt idx="315">
                  <c:v>215.0</c:v>
                </c:pt>
                <c:pt idx="316">
                  <c:v>216.0</c:v>
                </c:pt>
                <c:pt idx="317">
                  <c:v>217.0</c:v>
                </c:pt>
                <c:pt idx="318">
                  <c:v>218.0</c:v>
                </c:pt>
                <c:pt idx="319">
                  <c:v>219.0</c:v>
                </c:pt>
                <c:pt idx="320">
                  <c:v>220.0</c:v>
                </c:pt>
                <c:pt idx="321">
                  <c:v>221.0</c:v>
                </c:pt>
                <c:pt idx="322">
                  <c:v>222.0</c:v>
                </c:pt>
                <c:pt idx="323">
                  <c:v>223.0</c:v>
                </c:pt>
                <c:pt idx="324">
                  <c:v>224.0</c:v>
                </c:pt>
                <c:pt idx="325">
                  <c:v>225.0</c:v>
                </c:pt>
                <c:pt idx="326">
                  <c:v>226.0</c:v>
                </c:pt>
                <c:pt idx="327">
                  <c:v>227.0</c:v>
                </c:pt>
                <c:pt idx="328">
                  <c:v>228.0</c:v>
                </c:pt>
                <c:pt idx="329">
                  <c:v>229.0</c:v>
                </c:pt>
                <c:pt idx="330">
                  <c:v>230.0</c:v>
                </c:pt>
                <c:pt idx="331">
                  <c:v>231.0</c:v>
                </c:pt>
                <c:pt idx="332">
                  <c:v>232.0</c:v>
                </c:pt>
                <c:pt idx="333">
                  <c:v>233.0</c:v>
                </c:pt>
                <c:pt idx="334">
                  <c:v>234.0</c:v>
                </c:pt>
                <c:pt idx="335">
                  <c:v>235.0</c:v>
                </c:pt>
                <c:pt idx="336">
                  <c:v>236.0</c:v>
                </c:pt>
                <c:pt idx="337">
                  <c:v>237.0</c:v>
                </c:pt>
                <c:pt idx="338">
                  <c:v>238.0</c:v>
                </c:pt>
                <c:pt idx="339">
                  <c:v>239.0</c:v>
                </c:pt>
                <c:pt idx="340">
                  <c:v>240.0</c:v>
                </c:pt>
                <c:pt idx="341">
                  <c:v>241.0</c:v>
                </c:pt>
                <c:pt idx="342">
                  <c:v>242.0</c:v>
                </c:pt>
                <c:pt idx="343">
                  <c:v>243.0</c:v>
                </c:pt>
                <c:pt idx="344">
                  <c:v>244.0</c:v>
                </c:pt>
                <c:pt idx="345">
                  <c:v>245.0</c:v>
                </c:pt>
                <c:pt idx="346">
                  <c:v>246.0</c:v>
                </c:pt>
                <c:pt idx="347">
                  <c:v>247.0</c:v>
                </c:pt>
                <c:pt idx="348">
                  <c:v>248.0</c:v>
                </c:pt>
                <c:pt idx="349">
                  <c:v>249.0</c:v>
                </c:pt>
                <c:pt idx="350">
                  <c:v>250.0</c:v>
                </c:pt>
                <c:pt idx="351">
                  <c:v>251.0</c:v>
                </c:pt>
                <c:pt idx="352">
                  <c:v>252.0</c:v>
                </c:pt>
                <c:pt idx="353">
                  <c:v>253.0</c:v>
                </c:pt>
                <c:pt idx="354">
                  <c:v>254.0</c:v>
                </c:pt>
                <c:pt idx="355">
                  <c:v>255.0</c:v>
                </c:pt>
                <c:pt idx="356">
                  <c:v>256.0</c:v>
                </c:pt>
                <c:pt idx="357">
                  <c:v>257.0</c:v>
                </c:pt>
                <c:pt idx="358">
                  <c:v>258.0</c:v>
                </c:pt>
                <c:pt idx="359">
                  <c:v>259.0</c:v>
                </c:pt>
                <c:pt idx="360">
                  <c:v>260.0</c:v>
                </c:pt>
                <c:pt idx="361">
                  <c:v>261.0</c:v>
                </c:pt>
                <c:pt idx="362">
                  <c:v>262.0</c:v>
                </c:pt>
                <c:pt idx="363">
                  <c:v>263.0</c:v>
                </c:pt>
                <c:pt idx="364">
                  <c:v>264.0</c:v>
                </c:pt>
                <c:pt idx="365">
                  <c:v>265.0</c:v>
                </c:pt>
                <c:pt idx="366">
                  <c:v>266.0</c:v>
                </c:pt>
                <c:pt idx="367">
                  <c:v>267.0</c:v>
                </c:pt>
                <c:pt idx="368">
                  <c:v>268.0</c:v>
                </c:pt>
                <c:pt idx="369">
                  <c:v>269.0</c:v>
                </c:pt>
                <c:pt idx="370">
                  <c:v>270.0</c:v>
                </c:pt>
                <c:pt idx="371">
                  <c:v>271.0</c:v>
                </c:pt>
                <c:pt idx="372">
                  <c:v>272.0</c:v>
                </c:pt>
                <c:pt idx="373">
                  <c:v>273.0</c:v>
                </c:pt>
                <c:pt idx="374">
                  <c:v>274.0</c:v>
                </c:pt>
                <c:pt idx="375">
                  <c:v>275.0</c:v>
                </c:pt>
                <c:pt idx="376">
                  <c:v>276.0</c:v>
                </c:pt>
                <c:pt idx="377">
                  <c:v>277.0</c:v>
                </c:pt>
                <c:pt idx="378">
                  <c:v>278.0</c:v>
                </c:pt>
                <c:pt idx="379">
                  <c:v>279.0</c:v>
                </c:pt>
                <c:pt idx="380">
                  <c:v>280.0</c:v>
                </c:pt>
                <c:pt idx="381">
                  <c:v>281.0</c:v>
                </c:pt>
                <c:pt idx="382">
                  <c:v>282.0</c:v>
                </c:pt>
                <c:pt idx="383">
                  <c:v>283.0</c:v>
                </c:pt>
                <c:pt idx="384">
                  <c:v>284.0</c:v>
                </c:pt>
                <c:pt idx="385">
                  <c:v>285.0</c:v>
                </c:pt>
                <c:pt idx="386">
                  <c:v>286.0</c:v>
                </c:pt>
                <c:pt idx="387">
                  <c:v>287.0</c:v>
                </c:pt>
                <c:pt idx="388">
                  <c:v>288.0</c:v>
                </c:pt>
                <c:pt idx="389">
                  <c:v>289.0</c:v>
                </c:pt>
                <c:pt idx="390">
                  <c:v>290.0</c:v>
                </c:pt>
                <c:pt idx="391">
                  <c:v>291.0</c:v>
                </c:pt>
                <c:pt idx="392">
                  <c:v>292.0</c:v>
                </c:pt>
                <c:pt idx="393">
                  <c:v>293.0</c:v>
                </c:pt>
                <c:pt idx="394">
                  <c:v>294.0</c:v>
                </c:pt>
                <c:pt idx="395">
                  <c:v>295.0</c:v>
                </c:pt>
                <c:pt idx="396">
                  <c:v>296.0</c:v>
                </c:pt>
                <c:pt idx="397">
                  <c:v>297.0</c:v>
                </c:pt>
                <c:pt idx="398">
                  <c:v>298.0</c:v>
                </c:pt>
                <c:pt idx="399">
                  <c:v>299.0</c:v>
                </c:pt>
                <c:pt idx="400">
                  <c:v>300.0</c:v>
                </c:pt>
                <c:pt idx="401">
                  <c:v>301.0</c:v>
                </c:pt>
                <c:pt idx="402">
                  <c:v>302.0</c:v>
                </c:pt>
                <c:pt idx="403">
                  <c:v>303.0</c:v>
                </c:pt>
                <c:pt idx="404">
                  <c:v>304.0</c:v>
                </c:pt>
                <c:pt idx="405">
                  <c:v>305.0</c:v>
                </c:pt>
                <c:pt idx="406">
                  <c:v>306.0</c:v>
                </c:pt>
                <c:pt idx="407">
                  <c:v>307.0</c:v>
                </c:pt>
                <c:pt idx="408">
                  <c:v>308.0</c:v>
                </c:pt>
                <c:pt idx="409">
                  <c:v>309.0</c:v>
                </c:pt>
                <c:pt idx="410">
                  <c:v>310.0</c:v>
                </c:pt>
                <c:pt idx="411">
                  <c:v>311.0</c:v>
                </c:pt>
                <c:pt idx="412">
                  <c:v>312.0</c:v>
                </c:pt>
                <c:pt idx="413">
                  <c:v>313.0</c:v>
                </c:pt>
                <c:pt idx="414">
                  <c:v>314.0</c:v>
                </c:pt>
                <c:pt idx="415">
                  <c:v>315.0</c:v>
                </c:pt>
                <c:pt idx="416">
                  <c:v>316.0</c:v>
                </c:pt>
                <c:pt idx="417">
                  <c:v>317.0</c:v>
                </c:pt>
                <c:pt idx="418">
                  <c:v>318.0</c:v>
                </c:pt>
                <c:pt idx="419">
                  <c:v>319.0</c:v>
                </c:pt>
                <c:pt idx="420">
                  <c:v>320.0</c:v>
                </c:pt>
                <c:pt idx="421">
                  <c:v>321.0</c:v>
                </c:pt>
                <c:pt idx="422">
                  <c:v>322.0</c:v>
                </c:pt>
                <c:pt idx="423">
                  <c:v>323.0</c:v>
                </c:pt>
                <c:pt idx="424">
                  <c:v>324.0</c:v>
                </c:pt>
                <c:pt idx="425">
                  <c:v>325.0</c:v>
                </c:pt>
                <c:pt idx="426">
                  <c:v>326.0</c:v>
                </c:pt>
                <c:pt idx="427">
                  <c:v>327.0</c:v>
                </c:pt>
                <c:pt idx="428">
                  <c:v>328.0</c:v>
                </c:pt>
                <c:pt idx="429">
                  <c:v>329.0</c:v>
                </c:pt>
                <c:pt idx="430">
                  <c:v>330.0</c:v>
                </c:pt>
                <c:pt idx="431">
                  <c:v>331.0</c:v>
                </c:pt>
                <c:pt idx="432">
                  <c:v>332.0</c:v>
                </c:pt>
                <c:pt idx="433">
                  <c:v>333.0</c:v>
                </c:pt>
                <c:pt idx="434">
                  <c:v>334.0</c:v>
                </c:pt>
                <c:pt idx="435">
                  <c:v>335.0</c:v>
                </c:pt>
                <c:pt idx="436">
                  <c:v>336.0</c:v>
                </c:pt>
                <c:pt idx="437">
                  <c:v>337.0</c:v>
                </c:pt>
                <c:pt idx="438">
                  <c:v>338.0</c:v>
                </c:pt>
                <c:pt idx="439">
                  <c:v>339.0</c:v>
                </c:pt>
                <c:pt idx="440">
                  <c:v>340.0</c:v>
                </c:pt>
                <c:pt idx="441">
                  <c:v>341.0</c:v>
                </c:pt>
                <c:pt idx="442">
                  <c:v>342.0</c:v>
                </c:pt>
                <c:pt idx="443">
                  <c:v>343.0</c:v>
                </c:pt>
                <c:pt idx="444">
                  <c:v>344.0</c:v>
                </c:pt>
                <c:pt idx="445">
                  <c:v>345.0</c:v>
                </c:pt>
                <c:pt idx="446">
                  <c:v>346.0</c:v>
                </c:pt>
                <c:pt idx="447">
                  <c:v>347.0</c:v>
                </c:pt>
                <c:pt idx="448">
                  <c:v>348.0</c:v>
                </c:pt>
                <c:pt idx="449">
                  <c:v>349.0</c:v>
                </c:pt>
                <c:pt idx="450">
                  <c:v>350.0</c:v>
                </c:pt>
                <c:pt idx="451">
                  <c:v>351.0</c:v>
                </c:pt>
                <c:pt idx="452">
                  <c:v>352.0</c:v>
                </c:pt>
                <c:pt idx="453">
                  <c:v>353.0</c:v>
                </c:pt>
                <c:pt idx="454">
                  <c:v>354.0</c:v>
                </c:pt>
                <c:pt idx="455">
                  <c:v>355.0</c:v>
                </c:pt>
                <c:pt idx="456">
                  <c:v>356.0</c:v>
                </c:pt>
                <c:pt idx="457">
                  <c:v>357.0</c:v>
                </c:pt>
                <c:pt idx="458">
                  <c:v>358.0</c:v>
                </c:pt>
                <c:pt idx="459">
                  <c:v>359.0</c:v>
                </c:pt>
                <c:pt idx="460">
                  <c:v>360.0</c:v>
                </c:pt>
                <c:pt idx="461">
                  <c:v>361.0</c:v>
                </c:pt>
                <c:pt idx="462">
                  <c:v>362.0</c:v>
                </c:pt>
                <c:pt idx="463">
                  <c:v>363.0</c:v>
                </c:pt>
                <c:pt idx="464">
                  <c:v>364.0</c:v>
                </c:pt>
                <c:pt idx="465">
                  <c:v>365.0</c:v>
                </c:pt>
                <c:pt idx="466">
                  <c:v>366.0</c:v>
                </c:pt>
                <c:pt idx="467">
                  <c:v>367.0</c:v>
                </c:pt>
                <c:pt idx="468">
                  <c:v>368.0</c:v>
                </c:pt>
                <c:pt idx="469">
                  <c:v>369.0</c:v>
                </c:pt>
                <c:pt idx="470">
                  <c:v>370.0</c:v>
                </c:pt>
                <c:pt idx="471">
                  <c:v>371.0</c:v>
                </c:pt>
                <c:pt idx="472">
                  <c:v>372.0</c:v>
                </c:pt>
                <c:pt idx="473">
                  <c:v>373.0</c:v>
                </c:pt>
                <c:pt idx="474">
                  <c:v>374.0</c:v>
                </c:pt>
                <c:pt idx="475">
                  <c:v>375.0</c:v>
                </c:pt>
                <c:pt idx="476">
                  <c:v>376.0</c:v>
                </c:pt>
                <c:pt idx="477">
                  <c:v>377.0</c:v>
                </c:pt>
                <c:pt idx="478">
                  <c:v>378.0</c:v>
                </c:pt>
                <c:pt idx="479">
                  <c:v>379.0</c:v>
                </c:pt>
                <c:pt idx="480">
                  <c:v>380.0</c:v>
                </c:pt>
                <c:pt idx="481">
                  <c:v>381.0</c:v>
                </c:pt>
                <c:pt idx="482">
                  <c:v>382.0</c:v>
                </c:pt>
                <c:pt idx="483">
                  <c:v>383.0</c:v>
                </c:pt>
                <c:pt idx="484">
                  <c:v>384.0</c:v>
                </c:pt>
                <c:pt idx="485">
                  <c:v>385.0</c:v>
                </c:pt>
                <c:pt idx="486">
                  <c:v>386.0</c:v>
                </c:pt>
                <c:pt idx="487">
                  <c:v>387.0</c:v>
                </c:pt>
                <c:pt idx="488">
                  <c:v>388.0</c:v>
                </c:pt>
                <c:pt idx="489">
                  <c:v>389.0</c:v>
                </c:pt>
                <c:pt idx="490">
                  <c:v>390.0</c:v>
                </c:pt>
                <c:pt idx="491">
                  <c:v>391.0</c:v>
                </c:pt>
                <c:pt idx="492">
                  <c:v>392.0</c:v>
                </c:pt>
                <c:pt idx="493">
                  <c:v>393.0</c:v>
                </c:pt>
                <c:pt idx="494">
                  <c:v>394.0</c:v>
                </c:pt>
                <c:pt idx="495">
                  <c:v>395.0</c:v>
                </c:pt>
                <c:pt idx="496">
                  <c:v>396.0</c:v>
                </c:pt>
                <c:pt idx="497">
                  <c:v>397.0</c:v>
                </c:pt>
                <c:pt idx="498">
                  <c:v>398.0</c:v>
                </c:pt>
                <c:pt idx="499">
                  <c:v>399.0</c:v>
                </c:pt>
                <c:pt idx="500">
                  <c:v>400.0</c:v>
                </c:pt>
                <c:pt idx="501">
                  <c:v>401.0</c:v>
                </c:pt>
                <c:pt idx="502">
                  <c:v>402.0</c:v>
                </c:pt>
                <c:pt idx="503">
                  <c:v>403.0</c:v>
                </c:pt>
                <c:pt idx="504">
                  <c:v>404.0</c:v>
                </c:pt>
                <c:pt idx="505">
                  <c:v>405.0</c:v>
                </c:pt>
                <c:pt idx="506">
                  <c:v>406.0</c:v>
                </c:pt>
                <c:pt idx="507">
                  <c:v>407.0</c:v>
                </c:pt>
                <c:pt idx="508">
                  <c:v>408.0</c:v>
                </c:pt>
                <c:pt idx="509">
                  <c:v>409.0</c:v>
                </c:pt>
                <c:pt idx="510">
                  <c:v>410.0</c:v>
                </c:pt>
                <c:pt idx="511">
                  <c:v>411.0</c:v>
                </c:pt>
                <c:pt idx="512">
                  <c:v>412.0</c:v>
                </c:pt>
                <c:pt idx="513">
                  <c:v>413.0</c:v>
                </c:pt>
                <c:pt idx="514">
                  <c:v>414.0</c:v>
                </c:pt>
                <c:pt idx="515">
                  <c:v>415.0</c:v>
                </c:pt>
                <c:pt idx="516">
                  <c:v>416.0</c:v>
                </c:pt>
                <c:pt idx="517">
                  <c:v>417.0</c:v>
                </c:pt>
                <c:pt idx="518">
                  <c:v>418.0</c:v>
                </c:pt>
                <c:pt idx="519">
                  <c:v>419.0</c:v>
                </c:pt>
                <c:pt idx="520">
                  <c:v>420.0</c:v>
                </c:pt>
                <c:pt idx="521">
                  <c:v>421.0</c:v>
                </c:pt>
                <c:pt idx="522">
                  <c:v>422.0</c:v>
                </c:pt>
                <c:pt idx="523">
                  <c:v>423.0</c:v>
                </c:pt>
                <c:pt idx="524">
                  <c:v>424.0</c:v>
                </c:pt>
                <c:pt idx="525">
                  <c:v>425.0</c:v>
                </c:pt>
                <c:pt idx="526">
                  <c:v>426.0</c:v>
                </c:pt>
                <c:pt idx="527">
                  <c:v>427.0</c:v>
                </c:pt>
                <c:pt idx="528">
                  <c:v>428.0</c:v>
                </c:pt>
                <c:pt idx="529">
                  <c:v>429.0</c:v>
                </c:pt>
                <c:pt idx="530">
                  <c:v>430.0</c:v>
                </c:pt>
                <c:pt idx="531">
                  <c:v>431.0</c:v>
                </c:pt>
                <c:pt idx="532">
                  <c:v>432.0</c:v>
                </c:pt>
                <c:pt idx="533">
                  <c:v>433.0</c:v>
                </c:pt>
                <c:pt idx="534">
                  <c:v>434.0</c:v>
                </c:pt>
                <c:pt idx="535">
                  <c:v>435.0</c:v>
                </c:pt>
                <c:pt idx="536">
                  <c:v>436.0</c:v>
                </c:pt>
                <c:pt idx="537">
                  <c:v>437.0</c:v>
                </c:pt>
                <c:pt idx="538">
                  <c:v>438.0</c:v>
                </c:pt>
                <c:pt idx="539">
                  <c:v>439.0</c:v>
                </c:pt>
                <c:pt idx="540">
                  <c:v>440.0</c:v>
                </c:pt>
                <c:pt idx="541">
                  <c:v>441.0</c:v>
                </c:pt>
                <c:pt idx="542">
                  <c:v>442.0</c:v>
                </c:pt>
                <c:pt idx="543">
                  <c:v>443.0</c:v>
                </c:pt>
                <c:pt idx="544">
                  <c:v>444.0</c:v>
                </c:pt>
                <c:pt idx="545">
                  <c:v>445.0</c:v>
                </c:pt>
                <c:pt idx="546">
                  <c:v>446.0</c:v>
                </c:pt>
                <c:pt idx="547">
                  <c:v>447.0</c:v>
                </c:pt>
                <c:pt idx="548">
                  <c:v>448.0</c:v>
                </c:pt>
                <c:pt idx="549">
                  <c:v>449.0</c:v>
                </c:pt>
                <c:pt idx="550">
                  <c:v>450.0</c:v>
                </c:pt>
                <c:pt idx="551">
                  <c:v>451.0</c:v>
                </c:pt>
                <c:pt idx="552">
                  <c:v>452.0</c:v>
                </c:pt>
                <c:pt idx="553">
                  <c:v>453.0</c:v>
                </c:pt>
                <c:pt idx="554">
                  <c:v>454.0</c:v>
                </c:pt>
                <c:pt idx="555">
                  <c:v>455.0</c:v>
                </c:pt>
                <c:pt idx="556">
                  <c:v>456.0</c:v>
                </c:pt>
                <c:pt idx="557">
                  <c:v>457.0</c:v>
                </c:pt>
                <c:pt idx="558">
                  <c:v>458.0</c:v>
                </c:pt>
                <c:pt idx="559">
                  <c:v>459.0</c:v>
                </c:pt>
                <c:pt idx="560">
                  <c:v>460.0</c:v>
                </c:pt>
                <c:pt idx="561">
                  <c:v>461.0</c:v>
                </c:pt>
                <c:pt idx="562">
                  <c:v>462.0</c:v>
                </c:pt>
                <c:pt idx="563">
                  <c:v>463.0</c:v>
                </c:pt>
                <c:pt idx="564">
                  <c:v>464.0</c:v>
                </c:pt>
                <c:pt idx="565">
                  <c:v>465.0</c:v>
                </c:pt>
                <c:pt idx="566">
                  <c:v>466.0</c:v>
                </c:pt>
                <c:pt idx="567">
                  <c:v>467.0</c:v>
                </c:pt>
                <c:pt idx="568">
                  <c:v>468.0</c:v>
                </c:pt>
                <c:pt idx="569">
                  <c:v>469.0</c:v>
                </c:pt>
                <c:pt idx="570">
                  <c:v>470.0</c:v>
                </c:pt>
                <c:pt idx="571">
                  <c:v>471.0</c:v>
                </c:pt>
                <c:pt idx="572">
                  <c:v>472.0</c:v>
                </c:pt>
                <c:pt idx="573">
                  <c:v>473.0</c:v>
                </c:pt>
                <c:pt idx="574">
                  <c:v>474.0</c:v>
                </c:pt>
                <c:pt idx="575">
                  <c:v>475.0</c:v>
                </c:pt>
                <c:pt idx="576">
                  <c:v>476.0</c:v>
                </c:pt>
                <c:pt idx="577">
                  <c:v>477.0</c:v>
                </c:pt>
                <c:pt idx="578">
                  <c:v>478.0</c:v>
                </c:pt>
                <c:pt idx="579">
                  <c:v>479.0</c:v>
                </c:pt>
                <c:pt idx="580">
                  <c:v>480.0</c:v>
                </c:pt>
                <c:pt idx="581">
                  <c:v>481.0</c:v>
                </c:pt>
                <c:pt idx="582">
                  <c:v>482.0</c:v>
                </c:pt>
                <c:pt idx="583">
                  <c:v>483.0</c:v>
                </c:pt>
                <c:pt idx="584">
                  <c:v>484.0</c:v>
                </c:pt>
                <c:pt idx="585">
                  <c:v>485.0</c:v>
                </c:pt>
                <c:pt idx="586">
                  <c:v>486.0</c:v>
                </c:pt>
                <c:pt idx="587">
                  <c:v>487.0</c:v>
                </c:pt>
                <c:pt idx="588">
                  <c:v>488.0</c:v>
                </c:pt>
                <c:pt idx="589">
                  <c:v>489.0</c:v>
                </c:pt>
                <c:pt idx="590">
                  <c:v>490.0</c:v>
                </c:pt>
                <c:pt idx="591">
                  <c:v>491.0</c:v>
                </c:pt>
                <c:pt idx="592">
                  <c:v>492.0</c:v>
                </c:pt>
                <c:pt idx="593">
                  <c:v>493.0</c:v>
                </c:pt>
                <c:pt idx="594">
                  <c:v>494.0</c:v>
                </c:pt>
                <c:pt idx="595">
                  <c:v>495.0</c:v>
                </c:pt>
                <c:pt idx="596">
                  <c:v>496.0</c:v>
                </c:pt>
                <c:pt idx="597">
                  <c:v>497.0</c:v>
                </c:pt>
                <c:pt idx="598">
                  <c:v>498.0</c:v>
                </c:pt>
                <c:pt idx="599">
                  <c:v>499.0</c:v>
                </c:pt>
                <c:pt idx="600">
                  <c:v>500.0</c:v>
                </c:pt>
                <c:pt idx="601">
                  <c:v>501.0</c:v>
                </c:pt>
                <c:pt idx="602">
                  <c:v>502.0</c:v>
                </c:pt>
                <c:pt idx="603">
                  <c:v>503.0</c:v>
                </c:pt>
                <c:pt idx="604">
                  <c:v>504.0</c:v>
                </c:pt>
                <c:pt idx="605">
                  <c:v>505.0</c:v>
                </c:pt>
                <c:pt idx="606">
                  <c:v>506.0</c:v>
                </c:pt>
                <c:pt idx="607">
                  <c:v>507.0</c:v>
                </c:pt>
                <c:pt idx="608">
                  <c:v>508.0</c:v>
                </c:pt>
                <c:pt idx="609">
                  <c:v>509.0</c:v>
                </c:pt>
                <c:pt idx="610">
                  <c:v>510.0</c:v>
                </c:pt>
                <c:pt idx="611">
                  <c:v>511.0</c:v>
                </c:pt>
                <c:pt idx="612">
                  <c:v>512.0</c:v>
                </c:pt>
                <c:pt idx="613">
                  <c:v>513.0</c:v>
                </c:pt>
                <c:pt idx="614">
                  <c:v>514.0</c:v>
                </c:pt>
                <c:pt idx="615">
                  <c:v>515.0</c:v>
                </c:pt>
                <c:pt idx="616">
                  <c:v>516.0</c:v>
                </c:pt>
                <c:pt idx="617">
                  <c:v>517.0</c:v>
                </c:pt>
                <c:pt idx="618">
                  <c:v>518.0</c:v>
                </c:pt>
                <c:pt idx="619">
                  <c:v>519.0</c:v>
                </c:pt>
                <c:pt idx="620">
                  <c:v>520.0</c:v>
                </c:pt>
                <c:pt idx="621">
                  <c:v>521.0</c:v>
                </c:pt>
                <c:pt idx="622">
                  <c:v>522.0</c:v>
                </c:pt>
                <c:pt idx="623">
                  <c:v>523.0</c:v>
                </c:pt>
                <c:pt idx="624">
                  <c:v>524.0</c:v>
                </c:pt>
                <c:pt idx="625">
                  <c:v>525.0</c:v>
                </c:pt>
                <c:pt idx="626">
                  <c:v>526.0</c:v>
                </c:pt>
                <c:pt idx="627">
                  <c:v>527.0</c:v>
                </c:pt>
                <c:pt idx="628">
                  <c:v>528.0</c:v>
                </c:pt>
                <c:pt idx="629">
                  <c:v>529.0</c:v>
                </c:pt>
                <c:pt idx="630">
                  <c:v>530.0</c:v>
                </c:pt>
                <c:pt idx="631">
                  <c:v>531.0</c:v>
                </c:pt>
                <c:pt idx="632">
                  <c:v>532.0</c:v>
                </c:pt>
                <c:pt idx="633">
                  <c:v>533.0</c:v>
                </c:pt>
                <c:pt idx="634">
                  <c:v>534.0</c:v>
                </c:pt>
                <c:pt idx="635">
                  <c:v>535.0</c:v>
                </c:pt>
                <c:pt idx="636">
                  <c:v>536.0</c:v>
                </c:pt>
                <c:pt idx="637">
                  <c:v>537.0</c:v>
                </c:pt>
                <c:pt idx="638">
                  <c:v>538.0</c:v>
                </c:pt>
                <c:pt idx="639">
                  <c:v>539.0</c:v>
                </c:pt>
                <c:pt idx="640">
                  <c:v>540.0</c:v>
                </c:pt>
                <c:pt idx="641">
                  <c:v>541.0</c:v>
                </c:pt>
                <c:pt idx="642">
                  <c:v>542.0</c:v>
                </c:pt>
                <c:pt idx="643">
                  <c:v>543.0</c:v>
                </c:pt>
                <c:pt idx="644">
                  <c:v>544.0</c:v>
                </c:pt>
                <c:pt idx="645">
                  <c:v>545.0</c:v>
                </c:pt>
                <c:pt idx="646">
                  <c:v>546.0</c:v>
                </c:pt>
                <c:pt idx="647">
                  <c:v>547.0</c:v>
                </c:pt>
                <c:pt idx="648">
                  <c:v>548.0</c:v>
                </c:pt>
                <c:pt idx="649">
                  <c:v>549.0</c:v>
                </c:pt>
                <c:pt idx="650">
                  <c:v>550.0</c:v>
                </c:pt>
                <c:pt idx="651">
                  <c:v>551.0</c:v>
                </c:pt>
                <c:pt idx="652">
                  <c:v>552.0</c:v>
                </c:pt>
                <c:pt idx="653">
                  <c:v>553.0</c:v>
                </c:pt>
                <c:pt idx="654">
                  <c:v>554.0</c:v>
                </c:pt>
                <c:pt idx="655">
                  <c:v>555.0</c:v>
                </c:pt>
                <c:pt idx="656">
                  <c:v>556.0</c:v>
                </c:pt>
                <c:pt idx="657">
                  <c:v>557.0</c:v>
                </c:pt>
                <c:pt idx="658">
                  <c:v>558.0</c:v>
                </c:pt>
                <c:pt idx="659">
                  <c:v>559.0</c:v>
                </c:pt>
                <c:pt idx="660">
                  <c:v>560.0</c:v>
                </c:pt>
                <c:pt idx="661">
                  <c:v>561.0</c:v>
                </c:pt>
                <c:pt idx="662">
                  <c:v>562.0</c:v>
                </c:pt>
                <c:pt idx="663">
                  <c:v>563.0</c:v>
                </c:pt>
                <c:pt idx="664">
                  <c:v>564.0</c:v>
                </c:pt>
                <c:pt idx="665">
                  <c:v>565.0</c:v>
                </c:pt>
                <c:pt idx="666">
                  <c:v>566.0</c:v>
                </c:pt>
                <c:pt idx="667">
                  <c:v>567.0</c:v>
                </c:pt>
                <c:pt idx="668">
                  <c:v>568.0</c:v>
                </c:pt>
                <c:pt idx="669">
                  <c:v>569.0</c:v>
                </c:pt>
                <c:pt idx="670">
                  <c:v>570.0</c:v>
                </c:pt>
                <c:pt idx="671">
                  <c:v>571.0</c:v>
                </c:pt>
                <c:pt idx="672">
                  <c:v>572.0</c:v>
                </c:pt>
                <c:pt idx="673">
                  <c:v>573.0</c:v>
                </c:pt>
                <c:pt idx="674">
                  <c:v>574.0</c:v>
                </c:pt>
                <c:pt idx="675">
                  <c:v>575.0</c:v>
                </c:pt>
                <c:pt idx="676">
                  <c:v>576.0</c:v>
                </c:pt>
                <c:pt idx="677">
                  <c:v>577.0</c:v>
                </c:pt>
                <c:pt idx="678">
                  <c:v>578.0</c:v>
                </c:pt>
                <c:pt idx="679">
                  <c:v>579.0</c:v>
                </c:pt>
                <c:pt idx="680">
                  <c:v>580.0</c:v>
                </c:pt>
                <c:pt idx="681">
                  <c:v>581.0</c:v>
                </c:pt>
                <c:pt idx="682">
                  <c:v>582.0</c:v>
                </c:pt>
                <c:pt idx="683">
                  <c:v>583.0</c:v>
                </c:pt>
                <c:pt idx="684">
                  <c:v>584.0</c:v>
                </c:pt>
                <c:pt idx="685">
                  <c:v>585.0</c:v>
                </c:pt>
                <c:pt idx="686">
                  <c:v>586.0</c:v>
                </c:pt>
                <c:pt idx="687">
                  <c:v>587.0</c:v>
                </c:pt>
                <c:pt idx="688">
                  <c:v>588.0</c:v>
                </c:pt>
                <c:pt idx="689">
                  <c:v>589.0</c:v>
                </c:pt>
                <c:pt idx="690">
                  <c:v>590.0</c:v>
                </c:pt>
                <c:pt idx="691">
                  <c:v>591.0</c:v>
                </c:pt>
                <c:pt idx="692">
                  <c:v>592.0</c:v>
                </c:pt>
                <c:pt idx="693">
                  <c:v>593.0</c:v>
                </c:pt>
                <c:pt idx="694">
                  <c:v>594.0</c:v>
                </c:pt>
                <c:pt idx="695">
                  <c:v>595.0</c:v>
                </c:pt>
                <c:pt idx="696">
                  <c:v>596.0</c:v>
                </c:pt>
                <c:pt idx="697">
                  <c:v>597.0</c:v>
                </c:pt>
                <c:pt idx="698">
                  <c:v>598.0</c:v>
                </c:pt>
                <c:pt idx="699">
                  <c:v>599.0</c:v>
                </c:pt>
                <c:pt idx="700">
                  <c:v>600.0</c:v>
                </c:pt>
                <c:pt idx="701">
                  <c:v>601.0</c:v>
                </c:pt>
                <c:pt idx="702">
                  <c:v>602.0</c:v>
                </c:pt>
                <c:pt idx="703">
                  <c:v>603.0</c:v>
                </c:pt>
                <c:pt idx="704">
                  <c:v>604.0</c:v>
                </c:pt>
                <c:pt idx="705">
                  <c:v>605.0</c:v>
                </c:pt>
                <c:pt idx="706">
                  <c:v>606.0</c:v>
                </c:pt>
                <c:pt idx="707">
                  <c:v>607.0</c:v>
                </c:pt>
                <c:pt idx="708">
                  <c:v>608.0</c:v>
                </c:pt>
                <c:pt idx="709">
                  <c:v>609.0</c:v>
                </c:pt>
                <c:pt idx="710">
                  <c:v>610.0</c:v>
                </c:pt>
                <c:pt idx="711">
                  <c:v>611.0</c:v>
                </c:pt>
                <c:pt idx="712">
                  <c:v>612.0</c:v>
                </c:pt>
                <c:pt idx="713">
                  <c:v>613.0</c:v>
                </c:pt>
                <c:pt idx="714">
                  <c:v>614.0</c:v>
                </c:pt>
                <c:pt idx="715">
                  <c:v>615.0</c:v>
                </c:pt>
                <c:pt idx="716">
                  <c:v>616.0</c:v>
                </c:pt>
                <c:pt idx="717">
                  <c:v>617.0</c:v>
                </c:pt>
                <c:pt idx="718">
                  <c:v>618.0</c:v>
                </c:pt>
                <c:pt idx="719">
                  <c:v>619.0</c:v>
                </c:pt>
                <c:pt idx="720">
                  <c:v>620.0</c:v>
                </c:pt>
                <c:pt idx="721">
                  <c:v>621.0</c:v>
                </c:pt>
                <c:pt idx="722">
                  <c:v>622.0</c:v>
                </c:pt>
                <c:pt idx="723">
                  <c:v>623.0</c:v>
                </c:pt>
                <c:pt idx="724">
                  <c:v>624.0</c:v>
                </c:pt>
                <c:pt idx="725">
                  <c:v>625.0</c:v>
                </c:pt>
                <c:pt idx="726">
                  <c:v>626.0</c:v>
                </c:pt>
                <c:pt idx="727">
                  <c:v>627.0</c:v>
                </c:pt>
                <c:pt idx="728">
                  <c:v>628.0</c:v>
                </c:pt>
                <c:pt idx="729">
                  <c:v>629.0</c:v>
                </c:pt>
                <c:pt idx="730">
                  <c:v>630.0</c:v>
                </c:pt>
                <c:pt idx="731">
                  <c:v>631.0</c:v>
                </c:pt>
                <c:pt idx="732">
                  <c:v>632.0</c:v>
                </c:pt>
                <c:pt idx="733">
                  <c:v>633.0</c:v>
                </c:pt>
                <c:pt idx="734">
                  <c:v>634.0</c:v>
                </c:pt>
                <c:pt idx="735">
                  <c:v>635.0</c:v>
                </c:pt>
                <c:pt idx="736">
                  <c:v>636.0</c:v>
                </c:pt>
                <c:pt idx="737">
                  <c:v>637.0</c:v>
                </c:pt>
                <c:pt idx="738">
                  <c:v>638.0</c:v>
                </c:pt>
                <c:pt idx="739">
                  <c:v>639.0</c:v>
                </c:pt>
                <c:pt idx="740">
                  <c:v>640.0</c:v>
                </c:pt>
                <c:pt idx="741">
                  <c:v>641.0</c:v>
                </c:pt>
                <c:pt idx="742">
                  <c:v>642.0</c:v>
                </c:pt>
                <c:pt idx="743">
                  <c:v>643.0</c:v>
                </c:pt>
                <c:pt idx="744">
                  <c:v>644.0</c:v>
                </c:pt>
                <c:pt idx="745">
                  <c:v>645.0</c:v>
                </c:pt>
                <c:pt idx="746">
                  <c:v>646.0</c:v>
                </c:pt>
                <c:pt idx="747">
                  <c:v>647.0</c:v>
                </c:pt>
                <c:pt idx="748">
                  <c:v>648.0</c:v>
                </c:pt>
                <c:pt idx="749">
                  <c:v>649.0</c:v>
                </c:pt>
                <c:pt idx="750">
                  <c:v>650.0</c:v>
                </c:pt>
                <c:pt idx="751">
                  <c:v>651.0</c:v>
                </c:pt>
                <c:pt idx="752">
                  <c:v>652.0</c:v>
                </c:pt>
                <c:pt idx="753">
                  <c:v>653.0</c:v>
                </c:pt>
                <c:pt idx="754">
                  <c:v>654.0</c:v>
                </c:pt>
                <c:pt idx="755">
                  <c:v>655.0</c:v>
                </c:pt>
                <c:pt idx="756">
                  <c:v>656.0</c:v>
                </c:pt>
                <c:pt idx="757">
                  <c:v>657.0</c:v>
                </c:pt>
                <c:pt idx="758">
                  <c:v>658.0</c:v>
                </c:pt>
                <c:pt idx="759">
                  <c:v>659.0</c:v>
                </c:pt>
                <c:pt idx="760">
                  <c:v>660.0</c:v>
                </c:pt>
                <c:pt idx="761">
                  <c:v>661.0</c:v>
                </c:pt>
                <c:pt idx="762">
                  <c:v>662.0</c:v>
                </c:pt>
                <c:pt idx="763">
                  <c:v>663.0</c:v>
                </c:pt>
                <c:pt idx="764">
                  <c:v>664.0</c:v>
                </c:pt>
                <c:pt idx="765">
                  <c:v>665.0</c:v>
                </c:pt>
                <c:pt idx="766">
                  <c:v>666.0</c:v>
                </c:pt>
                <c:pt idx="767">
                  <c:v>667.0</c:v>
                </c:pt>
                <c:pt idx="768">
                  <c:v>668.0</c:v>
                </c:pt>
                <c:pt idx="769">
                  <c:v>669.0</c:v>
                </c:pt>
                <c:pt idx="770">
                  <c:v>670.0</c:v>
                </c:pt>
                <c:pt idx="771">
                  <c:v>671.0</c:v>
                </c:pt>
                <c:pt idx="772">
                  <c:v>672.0</c:v>
                </c:pt>
                <c:pt idx="773">
                  <c:v>673.0</c:v>
                </c:pt>
                <c:pt idx="774">
                  <c:v>674.0</c:v>
                </c:pt>
                <c:pt idx="775">
                  <c:v>675.0</c:v>
                </c:pt>
                <c:pt idx="776">
                  <c:v>676.0</c:v>
                </c:pt>
                <c:pt idx="777">
                  <c:v>677.0</c:v>
                </c:pt>
                <c:pt idx="778">
                  <c:v>678.0</c:v>
                </c:pt>
                <c:pt idx="779">
                  <c:v>679.0</c:v>
                </c:pt>
                <c:pt idx="780">
                  <c:v>680.0</c:v>
                </c:pt>
                <c:pt idx="781">
                  <c:v>681.0</c:v>
                </c:pt>
                <c:pt idx="782">
                  <c:v>682.0</c:v>
                </c:pt>
                <c:pt idx="783">
                  <c:v>683.0</c:v>
                </c:pt>
                <c:pt idx="784">
                  <c:v>684.0</c:v>
                </c:pt>
                <c:pt idx="785">
                  <c:v>685.0</c:v>
                </c:pt>
                <c:pt idx="786">
                  <c:v>686.0</c:v>
                </c:pt>
                <c:pt idx="787">
                  <c:v>687.0</c:v>
                </c:pt>
                <c:pt idx="788">
                  <c:v>688.0</c:v>
                </c:pt>
                <c:pt idx="789">
                  <c:v>689.0</c:v>
                </c:pt>
                <c:pt idx="790">
                  <c:v>690.0</c:v>
                </c:pt>
                <c:pt idx="791">
                  <c:v>691.0</c:v>
                </c:pt>
                <c:pt idx="792">
                  <c:v>692.0</c:v>
                </c:pt>
                <c:pt idx="793">
                  <c:v>693.0</c:v>
                </c:pt>
                <c:pt idx="794">
                  <c:v>694.0</c:v>
                </c:pt>
                <c:pt idx="795">
                  <c:v>695.0</c:v>
                </c:pt>
                <c:pt idx="796">
                  <c:v>696.0</c:v>
                </c:pt>
                <c:pt idx="797">
                  <c:v>697.0</c:v>
                </c:pt>
                <c:pt idx="798">
                  <c:v>698.0</c:v>
                </c:pt>
                <c:pt idx="799">
                  <c:v>699.0</c:v>
                </c:pt>
                <c:pt idx="800">
                  <c:v>700.0</c:v>
                </c:pt>
                <c:pt idx="801">
                  <c:v>701.0</c:v>
                </c:pt>
                <c:pt idx="802">
                  <c:v>702.0</c:v>
                </c:pt>
                <c:pt idx="803">
                  <c:v>703.0</c:v>
                </c:pt>
                <c:pt idx="804">
                  <c:v>704.0</c:v>
                </c:pt>
                <c:pt idx="805">
                  <c:v>705.0</c:v>
                </c:pt>
                <c:pt idx="806">
                  <c:v>706.0</c:v>
                </c:pt>
                <c:pt idx="807">
                  <c:v>707.0</c:v>
                </c:pt>
                <c:pt idx="808">
                  <c:v>708.0</c:v>
                </c:pt>
                <c:pt idx="809">
                  <c:v>709.0</c:v>
                </c:pt>
                <c:pt idx="810">
                  <c:v>710.0</c:v>
                </c:pt>
                <c:pt idx="811">
                  <c:v>711.0</c:v>
                </c:pt>
                <c:pt idx="812">
                  <c:v>712.0</c:v>
                </c:pt>
                <c:pt idx="813">
                  <c:v>713.0</c:v>
                </c:pt>
                <c:pt idx="814">
                  <c:v>714.0</c:v>
                </c:pt>
                <c:pt idx="815">
                  <c:v>715.0</c:v>
                </c:pt>
                <c:pt idx="816">
                  <c:v>716.0</c:v>
                </c:pt>
                <c:pt idx="817">
                  <c:v>717.0</c:v>
                </c:pt>
                <c:pt idx="818">
                  <c:v>718.0</c:v>
                </c:pt>
                <c:pt idx="819">
                  <c:v>719.0</c:v>
                </c:pt>
                <c:pt idx="820">
                  <c:v>720.0</c:v>
                </c:pt>
                <c:pt idx="821">
                  <c:v>721.0</c:v>
                </c:pt>
                <c:pt idx="822">
                  <c:v>722.0</c:v>
                </c:pt>
                <c:pt idx="823">
                  <c:v>723.0</c:v>
                </c:pt>
                <c:pt idx="824">
                  <c:v>724.0</c:v>
                </c:pt>
                <c:pt idx="825">
                  <c:v>725.0</c:v>
                </c:pt>
                <c:pt idx="826">
                  <c:v>726.0</c:v>
                </c:pt>
                <c:pt idx="827">
                  <c:v>727.0</c:v>
                </c:pt>
                <c:pt idx="828">
                  <c:v>728.0</c:v>
                </c:pt>
                <c:pt idx="829">
                  <c:v>729.0</c:v>
                </c:pt>
                <c:pt idx="830">
                  <c:v>730.0</c:v>
                </c:pt>
                <c:pt idx="831">
                  <c:v>731.0</c:v>
                </c:pt>
                <c:pt idx="832">
                  <c:v>732.0</c:v>
                </c:pt>
                <c:pt idx="833">
                  <c:v>733.0</c:v>
                </c:pt>
                <c:pt idx="834">
                  <c:v>734.0</c:v>
                </c:pt>
                <c:pt idx="835">
                  <c:v>735.0</c:v>
                </c:pt>
                <c:pt idx="836">
                  <c:v>736.0</c:v>
                </c:pt>
                <c:pt idx="837">
                  <c:v>737.0</c:v>
                </c:pt>
                <c:pt idx="838">
                  <c:v>738.0</c:v>
                </c:pt>
                <c:pt idx="839">
                  <c:v>739.0</c:v>
                </c:pt>
                <c:pt idx="840">
                  <c:v>740.0</c:v>
                </c:pt>
                <c:pt idx="841">
                  <c:v>741.0</c:v>
                </c:pt>
                <c:pt idx="842">
                  <c:v>742.0</c:v>
                </c:pt>
                <c:pt idx="843">
                  <c:v>743.0</c:v>
                </c:pt>
                <c:pt idx="844">
                  <c:v>744.0</c:v>
                </c:pt>
                <c:pt idx="845">
                  <c:v>745.0</c:v>
                </c:pt>
                <c:pt idx="846">
                  <c:v>746.0</c:v>
                </c:pt>
                <c:pt idx="847">
                  <c:v>747.0</c:v>
                </c:pt>
                <c:pt idx="848">
                  <c:v>748.0</c:v>
                </c:pt>
                <c:pt idx="849">
                  <c:v>749.0</c:v>
                </c:pt>
                <c:pt idx="850">
                  <c:v>750.0</c:v>
                </c:pt>
                <c:pt idx="851">
                  <c:v>751.0</c:v>
                </c:pt>
                <c:pt idx="852">
                  <c:v>752.0</c:v>
                </c:pt>
                <c:pt idx="853">
                  <c:v>753.0</c:v>
                </c:pt>
                <c:pt idx="854">
                  <c:v>754.0</c:v>
                </c:pt>
                <c:pt idx="855">
                  <c:v>755.0</c:v>
                </c:pt>
                <c:pt idx="856">
                  <c:v>756.0</c:v>
                </c:pt>
                <c:pt idx="857">
                  <c:v>757.0</c:v>
                </c:pt>
                <c:pt idx="858">
                  <c:v>758.0</c:v>
                </c:pt>
                <c:pt idx="859">
                  <c:v>759.0</c:v>
                </c:pt>
                <c:pt idx="860">
                  <c:v>760.0</c:v>
                </c:pt>
                <c:pt idx="861">
                  <c:v>761.0</c:v>
                </c:pt>
                <c:pt idx="862">
                  <c:v>762.0</c:v>
                </c:pt>
                <c:pt idx="863">
                  <c:v>763.0</c:v>
                </c:pt>
                <c:pt idx="864">
                  <c:v>764.0</c:v>
                </c:pt>
                <c:pt idx="865">
                  <c:v>765.0</c:v>
                </c:pt>
                <c:pt idx="866">
                  <c:v>766.0</c:v>
                </c:pt>
                <c:pt idx="867">
                  <c:v>767.0</c:v>
                </c:pt>
                <c:pt idx="868">
                  <c:v>768.0</c:v>
                </c:pt>
                <c:pt idx="869">
                  <c:v>769.0</c:v>
                </c:pt>
                <c:pt idx="870">
                  <c:v>770.0</c:v>
                </c:pt>
                <c:pt idx="871">
                  <c:v>771.0</c:v>
                </c:pt>
                <c:pt idx="872">
                  <c:v>772.0</c:v>
                </c:pt>
                <c:pt idx="873">
                  <c:v>773.0</c:v>
                </c:pt>
                <c:pt idx="874">
                  <c:v>774.0</c:v>
                </c:pt>
                <c:pt idx="875">
                  <c:v>775.0</c:v>
                </c:pt>
                <c:pt idx="876">
                  <c:v>776.0</c:v>
                </c:pt>
                <c:pt idx="877">
                  <c:v>777.0</c:v>
                </c:pt>
                <c:pt idx="878">
                  <c:v>778.0</c:v>
                </c:pt>
                <c:pt idx="879">
                  <c:v>779.0</c:v>
                </c:pt>
                <c:pt idx="880">
                  <c:v>780.0</c:v>
                </c:pt>
                <c:pt idx="881">
                  <c:v>781.0</c:v>
                </c:pt>
                <c:pt idx="882">
                  <c:v>782.0</c:v>
                </c:pt>
                <c:pt idx="883">
                  <c:v>783.0</c:v>
                </c:pt>
                <c:pt idx="884">
                  <c:v>784.0</c:v>
                </c:pt>
                <c:pt idx="885">
                  <c:v>785.0</c:v>
                </c:pt>
                <c:pt idx="886">
                  <c:v>786.0</c:v>
                </c:pt>
                <c:pt idx="887">
                  <c:v>787.0</c:v>
                </c:pt>
                <c:pt idx="888">
                  <c:v>788.0</c:v>
                </c:pt>
                <c:pt idx="889">
                  <c:v>789.0</c:v>
                </c:pt>
                <c:pt idx="890">
                  <c:v>790.0</c:v>
                </c:pt>
                <c:pt idx="891">
                  <c:v>791.0</c:v>
                </c:pt>
                <c:pt idx="892">
                  <c:v>792.0</c:v>
                </c:pt>
                <c:pt idx="893">
                  <c:v>793.0</c:v>
                </c:pt>
                <c:pt idx="894">
                  <c:v>794.0</c:v>
                </c:pt>
                <c:pt idx="895">
                  <c:v>795.0</c:v>
                </c:pt>
                <c:pt idx="896">
                  <c:v>796.0</c:v>
                </c:pt>
                <c:pt idx="897">
                  <c:v>797.0</c:v>
                </c:pt>
                <c:pt idx="898">
                  <c:v>798.0</c:v>
                </c:pt>
                <c:pt idx="899">
                  <c:v>799.0</c:v>
                </c:pt>
                <c:pt idx="900">
                  <c:v>800.0</c:v>
                </c:pt>
                <c:pt idx="901">
                  <c:v>801.0</c:v>
                </c:pt>
                <c:pt idx="902">
                  <c:v>802.0</c:v>
                </c:pt>
                <c:pt idx="903">
                  <c:v>803.0</c:v>
                </c:pt>
                <c:pt idx="904">
                  <c:v>804.0</c:v>
                </c:pt>
                <c:pt idx="905">
                  <c:v>805.0</c:v>
                </c:pt>
                <c:pt idx="906">
                  <c:v>806.0</c:v>
                </c:pt>
                <c:pt idx="907">
                  <c:v>807.0</c:v>
                </c:pt>
                <c:pt idx="908">
                  <c:v>808.0</c:v>
                </c:pt>
                <c:pt idx="909">
                  <c:v>809.0</c:v>
                </c:pt>
                <c:pt idx="910">
                  <c:v>810.0</c:v>
                </c:pt>
                <c:pt idx="911">
                  <c:v>811.0</c:v>
                </c:pt>
                <c:pt idx="912">
                  <c:v>812.0</c:v>
                </c:pt>
                <c:pt idx="913">
                  <c:v>813.0</c:v>
                </c:pt>
                <c:pt idx="914">
                  <c:v>814.0</c:v>
                </c:pt>
                <c:pt idx="915">
                  <c:v>815.0</c:v>
                </c:pt>
                <c:pt idx="916">
                  <c:v>816.0</c:v>
                </c:pt>
                <c:pt idx="917">
                  <c:v>817.0</c:v>
                </c:pt>
                <c:pt idx="918">
                  <c:v>818.0</c:v>
                </c:pt>
                <c:pt idx="919">
                  <c:v>819.0</c:v>
                </c:pt>
                <c:pt idx="920">
                  <c:v>820.0</c:v>
                </c:pt>
                <c:pt idx="921">
                  <c:v>821.0</c:v>
                </c:pt>
                <c:pt idx="922">
                  <c:v>822.0</c:v>
                </c:pt>
                <c:pt idx="923">
                  <c:v>823.0</c:v>
                </c:pt>
                <c:pt idx="924">
                  <c:v>824.0</c:v>
                </c:pt>
                <c:pt idx="925">
                  <c:v>825.0</c:v>
                </c:pt>
                <c:pt idx="926">
                  <c:v>826.0</c:v>
                </c:pt>
                <c:pt idx="927">
                  <c:v>827.0</c:v>
                </c:pt>
                <c:pt idx="928">
                  <c:v>828.0</c:v>
                </c:pt>
                <c:pt idx="929">
                  <c:v>829.0</c:v>
                </c:pt>
                <c:pt idx="930">
                  <c:v>830.0</c:v>
                </c:pt>
                <c:pt idx="931">
                  <c:v>831.0</c:v>
                </c:pt>
                <c:pt idx="932">
                  <c:v>832.0</c:v>
                </c:pt>
                <c:pt idx="933">
                  <c:v>833.0</c:v>
                </c:pt>
                <c:pt idx="934">
                  <c:v>834.0</c:v>
                </c:pt>
                <c:pt idx="935">
                  <c:v>835.0</c:v>
                </c:pt>
                <c:pt idx="936">
                  <c:v>836.0</c:v>
                </c:pt>
                <c:pt idx="937">
                  <c:v>837.0</c:v>
                </c:pt>
                <c:pt idx="938">
                  <c:v>838.0</c:v>
                </c:pt>
                <c:pt idx="939">
                  <c:v>839.0</c:v>
                </c:pt>
                <c:pt idx="940">
                  <c:v>840.0</c:v>
                </c:pt>
                <c:pt idx="941">
                  <c:v>841.0</c:v>
                </c:pt>
                <c:pt idx="942">
                  <c:v>842.0</c:v>
                </c:pt>
                <c:pt idx="943">
                  <c:v>843.0</c:v>
                </c:pt>
                <c:pt idx="944">
                  <c:v>844.0</c:v>
                </c:pt>
                <c:pt idx="945">
                  <c:v>845.0</c:v>
                </c:pt>
                <c:pt idx="946">
                  <c:v>846.0</c:v>
                </c:pt>
                <c:pt idx="947">
                  <c:v>847.0</c:v>
                </c:pt>
                <c:pt idx="948">
                  <c:v>848.0</c:v>
                </c:pt>
                <c:pt idx="949">
                  <c:v>849.0</c:v>
                </c:pt>
                <c:pt idx="950">
                  <c:v>850.0</c:v>
                </c:pt>
                <c:pt idx="951">
                  <c:v>851.0</c:v>
                </c:pt>
                <c:pt idx="952">
                  <c:v>852.0</c:v>
                </c:pt>
                <c:pt idx="953">
                  <c:v>853.0</c:v>
                </c:pt>
                <c:pt idx="954">
                  <c:v>854.0</c:v>
                </c:pt>
                <c:pt idx="955">
                  <c:v>855.0</c:v>
                </c:pt>
                <c:pt idx="956">
                  <c:v>856.0</c:v>
                </c:pt>
                <c:pt idx="957">
                  <c:v>857.0</c:v>
                </c:pt>
                <c:pt idx="958">
                  <c:v>858.0</c:v>
                </c:pt>
                <c:pt idx="959">
                  <c:v>859.0</c:v>
                </c:pt>
                <c:pt idx="960">
                  <c:v>860.0</c:v>
                </c:pt>
                <c:pt idx="961">
                  <c:v>861.0</c:v>
                </c:pt>
                <c:pt idx="962">
                  <c:v>862.0</c:v>
                </c:pt>
                <c:pt idx="963">
                  <c:v>863.0</c:v>
                </c:pt>
                <c:pt idx="964">
                  <c:v>864.0</c:v>
                </c:pt>
                <c:pt idx="965">
                  <c:v>865.0</c:v>
                </c:pt>
                <c:pt idx="966">
                  <c:v>866.0</c:v>
                </c:pt>
                <c:pt idx="967">
                  <c:v>867.0</c:v>
                </c:pt>
                <c:pt idx="968">
                  <c:v>868.0</c:v>
                </c:pt>
                <c:pt idx="969">
                  <c:v>869.0</c:v>
                </c:pt>
                <c:pt idx="970">
                  <c:v>870.0</c:v>
                </c:pt>
                <c:pt idx="971">
                  <c:v>871.0</c:v>
                </c:pt>
                <c:pt idx="972">
                  <c:v>872.0</c:v>
                </c:pt>
                <c:pt idx="973">
                  <c:v>873.0</c:v>
                </c:pt>
                <c:pt idx="974">
                  <c:v>874.0</c:v>
                </c:pt>
                <c:pt idx="975">
                  <c:v>875.0</c:v>
                </c:pt>
                <c:pt idx="976">
                  <c:v>876.0</c:v>
                </c:pt>
                <c:pt idx="977">
                  <c:v>877.0</c:v>
                </c:pt>
                <c:pt idx="978">
                  <c:v>878.0</c:v>
                </c:pt>
                <c:pt idx="979">
                  <c:v>879.0</c:v>
                </c:pt>
                <c:pt idx="980">
                  <c:v>880.0</c:v>
                </c:pt>
                <c:pt idx="981">
                  <c:v>881.0</c:v>
                </c:pt>
                <c:pt idx="982">
                  <c:v>882.0</c:v>
                </c:pt>
                <c:pt idx="983">
                  <c:v>883.0</c:v>
                </c:pt>
                <c:pt idx="984">
                  <c:v>884.0</c:v>
                </c:pt>
                <c:pt idx="985">
                  <c:v>885.0</c:v>
                </c:pt>
                <c:pt idx="986">
                  <c:v>886.0</c:v>
                </c:pt>
                <c:pt idx="987">
                  <c:v>887.0</c:v>
                </c:pt>
                <c:pt idx="988">
                  <c:v>888.0</c:v>
                </c:pt>
                <c:pt idx="989">
                  <c:v>889.0</c:v>
                </c:pt>
                <c:pt idx="990">
                  <c:v>890.0</c:v>
                </c:pt>
                <c:pt idx="991">
                  <c:v>891.0</c:v>
                </c:pt>
                <c:pt idx="992">
                  <c:v>892.0</c:v>
                </c:pt>
                <c:pt idx="993">
                  <c:v>893.0</c:v>
                </c:pt>
                <c:pt idx="994">
                  <c:v>894.0</c:v>
                </c:pt>
                <c:pt idx="995">
                  <c:v>895.0</c:v>
                </c:pt>
                <c:pt idx="996">
                  <c:v>896.0</c:v>
                </c:pt>
                <c:pt idx="997">
                  <c:v>897.0</c:v>
                </c:pt>
                <c:pt idx="998">
                  <c:v>898.0</c:v>
                </c:pt>
                <c:pt idx="999">
                  <c:v>899.0</c:v>
                </c:pt>
                <c:pt idx="1000">
                  <c:v>900.0</c:v>
                </c:pt>
                <c:pt idx="1001">
                  <c:v>901.0</c:v>
                </c:pt>
                <c:pt idx="1002">
                  <c:v>902.0</c:v>
                </c:pt>
                <c:pt idx="1003">
                  <c:v>903.0</c:v>
                </c:pt>
                <c:pt idx="1004">
                  <c:v>904.0</c:v>
                </c:pt>
                <c:pt idx="1005">
                  <c:v>905.0</c:v>
                </c:pt>
                <c:pt idx="1006">
                  <c:v>906.0</c:v>
                </c:pt>
                <c:pt idx="1007">
                  <c:v>907.0</c:v>
                </c:pt>
                <c:pt idx="1008">
                  <c:v>908.0</c:v>
                </c:pt>
                <c:pt idx="1009">
                  <c:v>909.0</c:v>
                </c:pt>
                <c:pt idx="1010">
                  <c:v>910.0</c:v>
                </c:pt>
                <c:pt idx="1011">
                  <c:v>911.0</c:v>
                </c:pt>
                <c:pt idx="1012">
                  <c:v>912.0</c:v>
                </c:pt>
                <c:pt idx="1013">
                  <c:v>913.0</c:v>
                </c:pt>
                <c:pt idx="1014">
                  <c:v>914.0</c:v>
                </c:pt>
                <c:pt idx="1015">
                  <c:v>915.0</c:v>
                </c:pt>
                <c:pt idx="1016">
                  <c:v>916.0</c:v>
                </c:pt>
                <c:pt idx="1017">
                  <c:v>917.0</c:v>
                </c:pt>
                <c:pt idx="1018">
                  <c:v>918.0</c:v>
                </c:pt>
                <c:pt idx="1019">
                  <c:v>919.0</c:v>
                </c:pt>
                <c:pt idx="1020">
                  <c:v>920.0</c:v>
                </c:pt>
                <c:pt idx="1021">
                  <c:v>921.0</c:v>
                </c:pt>
                <c:pt idx="1022">
                  <c:v>922.0</c:v>
                </c:pt>
                <c:pt idx="1023">
                  <c:v>923.0</c:v>
                </c:pt>
                <c:pt idx="1024">
                  <c:v>924.0</c:v>
                </c:pt>
                <c:pt idx="1025">
                  <c:v>925.0</c:v>
                </c:pt>
                <c:pt idx="1026">
                  <c:v>926.0</c:v>
                </c:pt>
                <c:pt idx="1027">
                  <c:v>927.0</c:v>
                </c:pt>
                <c:pt idx="1028">
                  <c:v>928.0</c:v>
                </c:pt>
                <c:pt idx="1029">
                  <c:v>929.0</c:v>
                </c:pt>
                <c:pt idx="1030">
                  <c:v>930.0</c:v>
                </c:pt>
                <c:pt idx="1031">
                  <c:v>931.0</c:v>
                </c:pt>
                <c:pt idx="1032">
                  <c:v>932.0</c:v>
                </c:pt>
                <c:pt idx="1033">
                  <c:v>933.0</c:v>
                </c:pt>
                <c:pt idx="1034">
                  <c:v>934.0</c:v>
                </c:pt>
                <c:pt idx="1035">
                  <c:v>935.0</c:v>
                </c:pt>
                <c:pt idx="1036">
                  <c:v>936.0</c:v>
                </c:pt>
                <c:pt idx="1037">
                  <c:v>937.0</c:v>
                </c:pt>
                <c:pt idx="1038">
                  <c:v>938.0</c:v>
                </c:pt>
                <c:pt idx="1039">
                  <c:v>939.0</c:v>
                </c:pt>
                <c:pt idx="1040">
                  <c:v>940.0</c:v>
                </c:pt>
                <c:pt idx="1041">
                  <c:v>941.0</c:v>
                </c:pt>
                <c:pt idx="1042">
                  <c:v>942.0</c:v>
                </c:pt>
                <c:pt idx="1043">
                  <c:v>943.0</c:v>
                </c:pt>
                <c:pt idx="1044">
                  <c:v>944.0</c:v>
                </c:pt>
                <c:pt idx="1045">
                  <c:v>945.0</c:v>
                </c:pt>
                <c:pt idx="1046">
                  <c:v>946.0</c:v>
                </c:pt>
                <c:pt idx="1047">
                  <c:v>947.0</c:v>
                </c:pt>
                <c:pt idx="1048">
                  <c:v>948.0</c:v>
                </c:pt>
                <c:pt idx="1049">
                  <c:v>949.0</c:v>
                </c:pt>
                <c:pt idx="1050">
                  <c:v>950.0</c:v>
                </c:pt>
                <c:pt idx="1051">
                  <c:v>951.0</c:v>
                </c:pt>
                <c:pt idx="1052">
                  <c:v>952.0</c:v>
                </c:pt>
                <c:pt idx="1053">
                  <c:v>953.0</c:v>
                </c:pt>
                <c:pt idx="1054">
                  <c:v>954.0</c:v>
                </c:pt>
                <c:pt idx="1055">
                  <c:v>955.0</c:v>
                </c:pt>
                <c:pt idx="1056">
                  <c:v>956.0</c:v>
                </c:pt>
                <c:pt idx="1057">
                  <c:v>957.0</c:v>
                </c:pt>
                <c:pt idx="1058">
                  <c:v>958.0</c:v>
                </c:pt>
                <c:pt idx="1059">
                  <c:v>959.0</c:v>
                </c:pt>
                <c:pt idx="1060">
                  <c:v>960.0</c:v>
                </c:pt>
                <c:pt idx="1061">
                  <c:v>961.0</c:v>
                </c:pt>
                <c:pt idx="1062">
                  <c:v>962.0</c:v>
                </c:pt>
                <c:pt idx="1063">
                  <c:v>963.0</c:v>
                </c:pt>
                <c:pt idx="1064">
                  <c:v>964.0</c:v>
                </c:pt>
                <c:pt idx="1065">
                  <c:v>965.0</c:v>
                </c:pt>
                <c:pt idx="1066">
                  <c:v>966.0</c:v>
                </c:pt>
                <c:pt idx="1067">
                  <c:v>967.0</c:v>
                </c:pt>
                <c:pt idx="1068">
                  <c:v>968.0</c:v>
                </c:pt>
                <c:pt idx="1069">
                  <c:v>969.0</c:v>
                </c:pt>
                <c:pt idx="1070">
                  <c:v>970.0</c:v>
                </c:pt>
                <c:pt idx="1071">
                  <c:v>971.0</c:v>
                </c:pt>
                <c:pt idx="1072">
                  <c:v>972.0</c:v>
                </c:pt>
                <c:pt idx="1073">
                  <c:v>973.0</c:v>
                </c:pt>
                <c:pt idx="1074">
                  <c:v>974.0</c:v>
                </c:pt>
                <c:pt idx="1075">
                  <c:v>975.0</c:v>
                </c:pt>
                <c:pt idx="1076">
                  <c:v>976.0</c:v>
                </c:pt>
                <c:pt idx="1077">
                  <c:v>977.0</c:v>
                </c:pt>
                <c:pt idx="1078">
                  <c:v>978.0</c:v>
                </c:pt>
                <c:pt idx="1079">
                  <c:v>979.0</c:v>
                </c:pt>
                <c:pt idx="1080">
                  <c:v>980.0</c:v>
                </c:pt>
                <c:pt idx="1081">
                  <c:v>981.0</c:v>
                </c:pt>
                <c:pt idx="1082">
                  <c:v>982.0</c:v>
                </c:pt>
                <c:pt idx="1083">
                  <c:v>983.0</c:v>
                </c:pt>
                <c:pt idx="1084">
                  <c:v>984.0</c:v>
                </c:pt>
                <c:pt idx="1085">
                  <c:v>985.0</c:v>
                </c:pt>
                <c:pt idx="1086">
                  <c:v>986.0</c:v>
                </c:pt>
                <c:pt idx="1087">
                  <c:v>987.0</c:v>
                </c:pt>
                <c:pt idx="1088">
                  <c:v>988.0</c:v>
                </c:pt>
                <c:pt idx="1089">
                  <c:v>989.0</c:v>
                </c:pt>
                <c:pt idx="1090">
                  <c:v>990.0</c:v>
                </c:pt>
                <c:pt idx="1091">
                  <c:v>991.0</c:v>
                </c:pt>
                <c:pt idx="1092">
                  <c:v>992.0</c:v>
                </c:pt>
                <c:pt idx="1093">
                  <c:v>993.0</c:v>
                </c:pt>
                <c:pt idx="1094">
                  <c:v>994.0</c:v>
                </c:pt>
                <c:pt idx="1095">
                  <c:v>995.0</c:v>
                </c:pt>
                <c:pt idx="1096">
                  <c:v>996.0</c:v>
                </c:pt>
                <c:pt idx="1097">
                  <c:v>997.0</c:v>
                </c:pt>
                <c:pt idx="1098">
                  <c:v>998.0</c:v>
                </c:pt>
                <c:pt idx="1099">
                  <c:v>999.0</c:v>
                </c:pt>
              </c:numCache>
            </c:numRef>
          </c:cat>
          <c:val>
            <c:numRef>
              <c:f>'[1]Coop 92'!$D$2:$D$1101</c:f>
              <c:numCache>
                <c:formatCode>General</c:formatCode>
                <c:ptCount val="1100"/>
                <c:pt idx="0">
                  <c:v>0.128995</c:v>
                </c:pt>
                <c:pt idx="1">
                  <c:v>0.111311</c:v>
                </c:pt>
                <c:pt idx="2">
                  <c:v>0.094315</c:v>
                </c:pt>
                <c:pt idx="3">
                  <c:v>0.077794</c:v>
                </c:pt>
                <c:pt idx="4">
                  <c:v>0.061517</c:v>
                </c:pt>
                <c:pt idx="5">
                  <c:v>0.045229</c:v>
                </c:pt>
                <c:pt idx="6">
                  <c:v>0.02867</c:v>
                </c:pt>
                <c:pt idx="7">
                  <c:v>0.011581</c:v>
                </c:pt>
                <c:pt idx="8">
                  <c:v>-0.006278</c:v>
                </c:pt>
                <c:pt idx="9">
                  <c:v>-0.025122</c:v>
                </c:pt>
                <c:pt idx="10">
                  <c:v>-0.045135</c:v>
                </c:pt>
                <c:pt idx="11">
                  <c:v>-0.066447</c:v>
                </c:pt>
                <c:pt idx="12">
                  <c:v>-0.089146</c:v>
                </c:pt>
                <c:pt idx="13">
                  <c:v>-0.113251</c:v>
                </c:pt>
                <c:pt idx="14">
                  <c:v>-0.138735</c:v>
                </c:pt>
                <c:pt idx="15">
                  <c:v>-0.165492</c:v>
                </c:pt>
                <c:pt idx="16">
                  <c:v>-0.193358</c:v>
                </c:pt>
                <c:pt idx="17">
                  <c:v>-0.222109</c:v>
                </c:pt>
                <c:pt idx="18">
                  <c:v>-0.251457</c:v>
                </c:pt>
                <c:pt idx="19">
                  <c:v>-0.281072</c:v>
                </c:pt>
                <c:pt idx="20">
                  <c:v>-0.310566</c:v>
                </c:pt>
                <c:pt idx="21">
                  <c:v>-0.339532</c:v>
                </c:pt>
                <c:pt idx="22">
                  <c:v>-0.36752</c:v>
                </c:pt>
                <c:pt idx="23">
                  <c:v>-0.394079</c:v>
                </c:pt>
                <c:pt idx="24">
                  <c:v>-0.418743</c:v>
                </c:pt>
                <c:pt idx="25">
                  <c:v>-0.441065</c:v>
                </c:pt>
                <c:pt idx="26">
                  <c:v>-0.460612</c:v>
                </c:pt>
                <c:pt idx="27">
                  <c:v>-0.476987</c:v>
                </c:pt>
                <c:pt idx="28">
                  <c:v>-0.489833</c:v>
                </c:pt>
                <c:pt idx="29">
                  <c:v>-0.498851</c:v>
                </c:pt>
                <c:pt idx="30">
                  <c:v>-0.503792</c:v>
                </c:pt>
                <c:pt idx="31">
                  <c:v>-0.504485</c:v>
                </c:pt>
                <c:pt idx="32">
                  <c:v>-0.500821</c:v>
                </c:pt>
                <c:pt idx="33">
                  <c:v>-0.492775</c:v>
                </c:pt>
                <c:pt idx="34">
                  <c:v>-0.480397</c:v>
                </c:pt>
                <c:pt idx="35">
                  <c:v>-0.463814</c:v>
                </c:pt>
                <c:pt idx="36">
                  <c:v>-0.443217</c:v>
                </c:pt>
                <c:pt idx="37">
                  <c:v>-0.418885</c:v>
                </c:pt>
                <c:pt idx="38">
                  <c:v>-0.391148</c:v>
                </c:pt>
                <c:pt idx="39">
                  <c:v>-0.36039</c:v>
                </c:pt>
                <c:pt idx="40">
                  <c:v>-0.327051</c:v>
                </c:pt>
                <c:pt idx="41">
                  <c:v>-0.291602</c:v>
                </c:pt>
                <c:pt idx="42">
                  <c:v>-0.25454</c:v>
                </c:pt>
                <c:pt idx="43">
                  <c:v>-0.21638</c:v>
                </c:pt>
                <c:pt idx="44">
                  <c:v>-0.177641</c:v>
                </c:pt>
                <c:pt idx="45">
                  <c:v>-0.138832</c:v>
                </c:pt>
                <c:pt idx="46">
                  <c:v>-0.100442</c:v>
                </c:pt>
                <c:pt idx="47">
                  <c:v>-0.062937</c:v>
                </c:pt>
                <c:pt idx="48">
                  <c:v>-0.026738</c:v>
                </c:pt>
                <c:pt idx="49">
                  <c:v>0.007781</c:v>
                </c:pt>
                <c:pt idx="50">
                  <c:v>0.040295</c:v>
                </c:pt>
                <c:pt idx="51">
                  <c:v>0.07054</c:v>
                </c:pt>
                <c:pt idx="52">
                  <c:v>0.098321</c:v>
                </c:pt>
                <c:pt idx="53">
                  <c:v>0.123503</c:v>
                </c:pt>
                <c:pt idx="54">
                  <c:v>0.146008</c:v>
                </c:pt>
                <c:pt idx="55">
                  <c:v>0.165845</c:v>
                </c:pt>
                <c:pt idx="56">
                  <c:v>0.183061</c:v>
                </c:pt>
                <c:pt idx="57">
                  <c:v>0.197774</c:v>
                </c:pt>
                <c:pt idx="58">
                  <c:v>0.210153</c:v>
                </c:pt>
                <c:pt idx="59">
                  <c:v>0.220404</c:v>
                </c:pt>
                <c:pt idx="60">
                  <c:v>0.228781</c:v>
                </c:pt>
                <c:pt idx="61">
                  <c:v>0.235551</c:v>
                </c:pt>
                <c:pt idx="62">
                  <c:v>0.241009</c:v>
                </c:pt>
                <c:pt idx="63">
                  <c:v>0.245455</c:v>
                </c:pt>
                <c:pt idx="64">
                  <c:v>0.249194</c:v>
                </c:pt>
                <c:pt idx="65">
                  <c:v>0.252507</c:v>
                </c:pt>
                <c:pt idx="66">
                  <c:v>0.255664</c:v>
                </c:pt>
                <c:pt idx="67">
                  <c:v>0.258908</c:v>
                </c:pt>
                <c:pt idx="68">
                  <c:v>0.262438</c:v>
                </c:pt>
                <c:pt idx="69">
                  <c:v>0.266421</c:v>
                </c:pt>
                <c:pt idx="70">
                  <c:v>0.270965</c:v>
                </c:pt>
                <c:pt idx="71">
                  <c:v>0.276139</c:v>
                </c:pt>
                <c:pt idx="72">
                  <c:v>0.281948</c:v>
                </c:pt>
                <c:pt idx="73">
                  <c:v>0.28835</c:v>
                </c:pt>
                <c:pt idx="74">
                  <c:v>0.295249</c:v>
                </c:pt>
                <c:pt idx="75">
                  <c:v>0.302499</c:v>
                </c:pt>
                <c:pt idx="76">
                  <c:v>0.3099</c:v>
                </c:pt>
                <c:pt idx="77">
                  <c:v>0.317216</c:v>
                </c:pt>
                <c:pt idx="78">
                  <c:v>0.324172</c:v>
                </c:pt>
                <c:pt idx="79">
                  <c:v>0.330466</c:v>
                </c:pt>
                <c:pt idx="80">
                  <c:v>0.335768</c:v>
                </c:pt>
                <c:pt idx="81">
                  <c:v>0.339744</c:v>
                </c:pt>
                <c:pt idx="82">
                  <c:v>0.342051</c:v>
                </c:pt>
                <c:pt idx="83">
                  <c:v>0.342355</c:v>
                </c:pt>
                <c:pt idx="84">
                  <c:v>0.340333</c:v>
                </c:pt>
                <c:pt idx="85">
                  <c:v>0.335686</c:v>
                </c:pt>
                <c:pt idx="86">
                  <c:v>0.328147</c:v>
                </c:pt>
                <c:pt idx="87">
                  <c:v>0.317489</c:v>
                </c:pt>
                <c:pt idx="88">
                  <c:v>0.30352</c:v>
                </c:pt>
                <c:pt idx="89">
                  <c:v>0.286117</c:v>
                </c:pt>
                <c:pt idx="90">
                  <c:v>0.265193</c:v>
                </c:pt>
                <c:pt idx="91">
                  <c:v>0.240727</c:v>
                </c:pt>
                <c:pt idx="92">
                  <c:v>0.212761</c:v>
                </c:pt>
                <c:pt idx="93">
                  <c:v>0.181381</c:v>
                </c:pt>
                <c:pt idx="94">
                  <c:v>0.146747</c:v>
                </c:pt>
                <c:pt idx="95">
                  <c:v>0.109064</c:v>
                </c:pt>
                <c:pt idx="96">
                  <c:v>0.068585</c:v>
                </c:pt>
                <c:pt idx="97">
                  <c:v>0.025612</c:v>
                </c:pt>
                <c:pt idx="98">
                  <c:v>-0.019512</c:v>
                </c:pt>
                <c:pt idx="99">
                  <c:v>-0.066419</c:v>
                </c:pt>
                <c:pt idx="100">
                  <c:v>-0.114711</c:v>
                </c:pt>
                <c:pt idx="101">
                  <c:v>-0.16398</c:v>
                </c:pt>
                <c:pt idx="102">
                  <c:v>-0.213805</c:v>
                </c:pt>
                <c:pt idx="103">
                  <c:v>-0.263767</c:v>
                </c:pt>
                <c:pt idx="104">
                  <c:v>-0.313462</c:v>
                </c:pt>
                <c:pt idx="105">
                  <c:v>-0.362493</c:v>
                </c:pt>
                <c:pt idx="106">
                  <c:v>-0.410487</c:v>
                </c:pt>
                <c:pt idx="107">
                  <c:v>-0.457103</c:v>
                </c:pt>
                <c:pt idx="108">
                  <c:v>-0.502028</c:v>
                </c:pt>
                <c:pt idx="109">
                  <c:v>-0.544991</c:v>
                </c:pt>
                <c:pt idx="110">
                  <c:v>-0.585752</c:v>
                </c:pt>
                <c:pt idx="111">
                  <c:v>-0.624114</c:v>
                </c:pt>
                <c:pt idx="112">
                  <c:v>-0.659929</c:v>
                </c:pt>
                <c:pt idx="113">
                  <c:v>-0.693067</c:v>
                </c:pt>
                <c:pt idx="114">
                  <c:v>-0.723452</c:v>
                </c:pt>
                <c:pt idx="115">
                  <c:v>-0.751043</c:v>
                </c:pt>
                <c:pt idx="116">
                  <c:v>-0.77581</c:v>
                </c:pt>
                <c:pt idx="117">
                  <c:v>-0.797764</c:v>
                </c:pt>
                <c:pt idx="118">
                  <c:v>-0.816926</c:v>
                </c:pt>
                <c:pt idx="119">
                  <c:v>-0.833329</c:v>
                </c:pt>
                <c:pt idx="120">
                  <c:v>-0.847027</c:v>
                </c:pt>
                <c:pt idx="121">
                  <c:v>-0.858057</c:v>
                </c:pt>
                <c:pt idx="122">
                  <c:v>-0.866471</c:v>
                </c:pt>
                <c:pt idx="123">
                  <c:v>-0.872309</c:v>
                </c:pt>
                <c:pt idx="124">
                  <c:v>-0.875603</c:v>
                </c:pt>
                <c:pt idx="125">
                  <c:v>-0.876365</c:v>
                </c:pt>
                <c:pt idx="126">
                  <c:v>-0.874604</c:v>
                </c:pt>
                <c:pt idx="127">
                  <c:v>-0.870312</c:v>
                </c:pt>
                <c:pt idx="128">
                  <c:v>-0.863473</c:v>
                </c:pt>
                <c:pt idx="129">
                  <c:v>-0.854053</c:v>
                </c:pt>
                <c:pt idx="130">
                  <c:v>-0.842022</c:v>
                </c:pt>
                <c:pt idx="131">
                  <c:v>-0.827341</c:v>
                </c:pt>
                <c:pt idx="132">
                  <c:v>-0.809976</c:v>
                </c:pt>
                <c:pt idx="133">
                  <c:v>-0.789906</c:v>
                </c:pt>
                <c:pt idx="134">
                  <c:v>-0.767122</c:v>
                </c:pt>
                <c:pt idx="135">
                  <c:v>-0.741638</c:v>
                </c:pt>
                <c:pt idx="136">
                  <c:v>-0.713495</c:v>
                </c:pt>
                <c:pt idx="137">
                  <c:v>-0.682773</c:v>
                </c:pt>
                <c:pt idx="138">
                  <c:v>-0.649585</c:v>
                </c:pt>
                <c:pt idx="139">
                  <c:v>-0.614091</c:v>
                </c:pt>
                <c:pt idx="140">
                  <c:v>-0.576501</c:v>
                </c:pt>
                <c:pt idx="141">
                  <c:v>-0.537062</c:v>
                </c:pt>
                <c:pt idx="142">
                  <c:v>-0.496083</c:v>
                </c:pt>
                <c:pt idx="143">
                  <c:v>-0.453915</c:v>
                </c:pt>
                <c:pt idx="144">
                  <c:v>-0.410952</c:v>
                </c:pt>
                <c:pt idx="145">
                  <c:v>-0.367619</c:v>
                </c:pt>
                <c:pt idx="146">
                  <c:v>-0.324384</c:v>
                </c:pt>
                <c:pt idx="147">
                  <c:v>-0.281727</c:v>
                </c:pt>
                <c:pt idx="148">
                  <c:v>-0.240151</c:v>
                </c:pt>
                <c:pt idx="149">
                  <c:v>-0.200156</c:v>
                </c:pt>
                <c:pt idx="150">
                  <c:v>-0.162219</c:v>
                </c:pt>
                <c:pt idx="151">
                  <c:v>-0.126814</c:v>
                </c:pt>
                <c:pt idx="152">
                  <c:v>-0.094372</c:v>
                </c:pt>
                <c:pt idx="153">
                  <c:v>-0.065264</c:v>
                </c:pt>
                <c:pt idx="154">
                  <c:v>-0.039812</c:v>
                </c:pt>
                <c:pt idx="155">
                  <c:v>-0.018266</c:v>
                </c:pt>
                <c:pt idx="156">
                  <c:v>-0.000787</c:v>
                </c:pt>
                <c:pt idx="157">
                  <c:v>0.012546</c:v>
                </c:pt>
                <c:pt idx="158">
                  <c:v>0.021752</c:v>
                </c:pt>
                <c:pt idx="159">
                  <c:v>0.026941</c:v>
                </c:pt>
                <c:pt idx="160">
                  <c:v>0.028337</c:v>
                </c:pt>
                <c:pt idx="161">
                  <c:v>0.026246</c:v>
                </c:pt>
                <c:pt idx="162">
                  <c:v>0.021071</c:v>
                </c:pt>
                <c:pt idx="163">
                  <c:v>0.013295</c:v>
                </c:pt>
                <c:pt idx="164">
                  <c:v>0.003476</c:v>
                </c:pt>
                <c:pt idx="165">
                  <c:v>-0.007759</c:v>
                </c:pt>
                <c:pt idx="166">
                  <c:v>-0.019758</c:v>
                </c:pt>
                <c:pt idx="167">
                  <c:v>-0.031822</c:v>
                </c:pt>
                <c:pt idx="168">
                  <c:v>-0.043255</c:v>
                </c:pt>
                <c:pt idx="169">
                  <c:v>-0.053359</c:v>
                </c:pt>
                <c:pt idx="170">
                  <c:v>-0.061483</c:v>
                </c:pt>
                <c:pt idx="171">
                  <c:v>-0.067011</c:v>
                </c:pt>
                <c:pt idx="172">
                  <c:v>-0.069393</c:v>
                </c:pt>
                <c:pt idx="173">
                  <c:v>-0.068178</c:v>
                </c:pt>
                <c:pt idx="174">
                  <c:v>-0.063001</c:v>
                </c:pt>
                <c:pt idx="175">
                  <c:v>-0.053622</c:v>
                </c:pt>
                <c:pt idx="176">
                  <c:v>-0.039912</c:v>
                </c:pt>
                <c:pt idx="177">
                  <c:v>-0.021885</c:v>
                </c:pt>
                <c:pt idx="178">
                  <c:v>0.000322</c:v>
                </c:pt>
                <c:pt idx="179">
                  <c:v>0.026433</c:v>
                </c:pt>
                <c:pt idx="180">
                  <c:v>0.05604</c:v>
                </c:pt>
                <c:pt idx="181">
                  <c:v>0.08862</c:v>
                </c:pt>
                <c:pt idx="182">
                  <c:v>0.123536</c:v>
                </c:pt>
                <c:pt idx="183">
                  <c:v>0.160064</c:v>
                </c:pt>
                <c:pt idx="184">
                  <c:v>0.197393</c:v>
                </c:pt>
                <c:pt idx="185">
                  <c:v>0.234664</c:v>
                </c:pt>
                <c:pt idx="186">
                  <c:v>0.270985</c:v>
                </c:pt>
                <c:pt idx="187">
                  <c:v>0.305451</c:v>
                </c:pt>
                <c:pt idx="188">
                  <c:v>0.337175</c:v>
                </c:pt>
                <c:pt idx="189">
                  <c:v>0.365312</c:v>
                </c:pt>
                <c:pt idx="190">
                  <c:v>0.389086</c:v>
                </c:pt>
                <c:pt idx="191">
                  <c:v>0.407806</c:v>
                </c:pt>
                <c:pt idx="192">
                  <c:v>0.420883</c:v>
                </c:pt>
                <c:pt idx="193">
                  <c:v>0.427871</c:v>
                </c:pt>
                <c:pt idx="194">
                  <c:v>0.42845</c:v>
                </c:pt>
                <c:pt idx="195">
                  <c:v>0.422464</c:v>
                </c:pt>
                <c:pt idx="196">
                  <c:v>0.409914</c:v>
                </c:pt>
                <c:pt idx="197">
                  <c:v>0.390962</c:v>
                </c:pt>
                <c:pt idx="198">
                  <c:v>0.36594</c:v>
                </c:pt>
                <c:pt idx="199">
                  <c:v>0.335316</c:v>
                </c:pt>
                <c:pt idx="200">
                  <c:v>0.299716</c:v>
                </c:pt>
                <c:pt idx="201">
                  <c:v>0.259894</c:v>
                </c:pt>
                <c:pt idx="202">
                  <c:v>0.21671</c:v>
                </c:pt>
                <c:pt idx="203">
                  <c:v>0.171101</c:v>
                </c:pt>
                <c:pt idx="204">
                  <c:v>0.12409</c:v>
                </c:pt>
                <c:pt idx="205">
                  <c:v>0.076711</c:v>
                </c:pt>
                <c:pt idx="206">
                  <c:v>0.030022</c:v>
                </c:pt>
                <c:pt idx="207">
                  <c:v>-0.014938</c:v>
                </c:pt>
                <c:pt idx="208">
                  <c:v>-0.057191</c:v>
                </c:pt>
                <c:pt idx="209">
                  <c:v>-0.095819</c:v>
                </c:pt>
                <c:pt idx="210">
                  <c:v>-0.130013</c:v>
                </c:pt>
                <c:pt idx="211">
                  <c:v>-0.159078</c:v>
                </c:pt>
                <c:pt idx="212">
                  <c:v>-0.182462</c:v>
                </c:pt>
                <c:pt idx="213">
                  <c:v>-0.199778</c:v>
                </c:pt>
                <c:pt idx="214">
                  <c:v>-0.210786</c:v>
                </c:pt>
                <c:pt idx="215">
                  <c:v>-0.215432</c:v>
                </c:pt>
                <c:pt idx="216">
                  <c:v>-0.213824</c:v>
                </c:pt>
                <c:pt idx="217">
                  <c:v>-0.206248</c:v>
                </c:pt>
                <c:pt idx="218">
                  <c:v>-0.193145</c:v>
                </c:pt>
                <c:pt idx="219">
                  <c:v>-0.175103</c:v>
                </c:pt>
                <c:pt idx="220">
                  <c:v>-0.152838</c:v>
                </c:pt>
                <c:pt idx="221">
                  <c:v>-0.127186</c:v>
                </c:pt>
                <c:pt idx="222">
                  <c:v>-0.099057</c:v>
                </c:pt>
                <c:pt idx="223">
                  <c:v>-0.069429</c:v>
                </c:pt>
                <c:pt idx="224">
                  <c:v>-0.039311</c:v>
                </c:pt>
                <c:pt idx="225">
                  <c:v>-0.009712</c:v>
                </c:pt>
                <c:pt idx="226">
                  <c:v>0.018376</c:v>
                </c:pt>
                <c:pt idx="227">
                  <c:v>0.044012</c:v>
                </c:pt>
                <c:pt idx="228">
                  <c:v>0.066331</c:v>
                </c:pt>
                <c:pt idx="229">
                  <c:v>0.084572</c:v>
                </c:pt>
                <c:pt idx="230">
                  <c:v>0.098091</c:v>
                </c:pt>
                <c:pt idx="231">
                  <c:v>0.106374</c:v>
                </c:pt>
                <c:pt idx="232">
                  <c:v>0.109064</c:v>
                </c:pt>
                <c:pt idx="233">
                  <c:v>0.105959</c:v>
                </c:pt>
                <c:pt idx="234">
                  <c:v>0.097008</c:v>
                </c:pt>
                <c:pt idx="235">
                  <c:v>0.082334</c:v>
                </c:pt>
                <c:pt idx="236">
                  <c:v>0.062199</c:v>
                </c:pt>
                <c:pt idx="237">
                  <c:v>0.037016</c:v>
                </c:pt>
                <c:pt idx="238">
                  <c:v>0.00733</c:v>
                </c:pt>
                <c:pt idx="239">
                  <c:v>-0.026207</c:v>
                </c:pt>
                <c:pt idx="240">
                  <c:v>-0.062843</c:v>
                </c:pt>
                <c:pt idx="241">
                  <c:v>-0.101753</c:v>
                </c:pt>
                <c:pt idx="242">
                  <c:v>-0.142073</c:v>
                </c:pt>
                <c:pt idx="243">
                  <c:v>-0.182906</c:v>
                </c:pt>
                <c:pt idx="244">
                  <c:v>-0.223361</c:v>
                </c:pt>
                <c:pt idx="245">
                  <c:v>-0.262567</c:v>
                </c:pt>
                <c:pt idx="246">
                  <c:v>-0.299701</c:v>
                </c:pt>
                <c:pt idx="247">
                  <c:v>-0.334012</c:v>
                </c:pt>
                <c:pt idx="248">
                  <c:v>-0.364826</c:v>
                </c:pt>
                <c:pt idx="249">
                  <c:v>-0.391564</c:v>
                </c:pt>
                <c:pt idx="250">
                  <c:v>-0.413766</c:v>
                </c:pt>
                <c:pt idx="251">
                  <c:v>-0.431087</c:v>
                </c:pt>
                <c:pt idx="252">
                  <c:v>-0.443302</c:v>
                </c:pt>
                <c:pt idx="253">
                  <c:v>-0.450305</c:v>
                </c:pt>
                <c:pt idx="254">
                  <c:v>-0.452107</c:v>
                </c:pt>
                <c:pt idx="255">
                  <c:v>-0.448832</c:v>
                </c:pt>
                <c:pt idx="256">
                  <c:v>-0.440702</c:v>
                </c:pt>
                <c:pt idx="257">
                  <c:v>-0.428024</c:v>
                </c:pt>
                <c:pt idx="258">
                  <c:v>-0.411178</c:v>
                </c:pt>
                <c:pt idx="259">
                  <c:v>-0.390597</c:v>
                </c:pt>
                <c:pt idx="260">
                  <c:v>-0.366754</c:v>
                </c:pt>
                <c:pt idx="261">
                  <c:v>-0.340143</c:v>
                </c:pt>
                <c:pt idx="262">
                  <c:v>-0.311259</c:v>
                </c:pt>
                <c:pt idx="263">
                  <c:v>-0.28058</c:v>
                </c:pt>
                <c:pt idx="264">
                  <c:v>-0.248556</c:v>
                </c:pt>
                <c:pt idx="265">
                  <c:v>-0.215602</c:v>
                </c:pt>
                <c:pt idx="266">
                  <c:v>-0.182068</c:v>
                </c:pt>
                <c:pt idx="267">
                  <c:v>-0.148252</c:v>
                </c:pt>
                <c:pt idx="268">
                  <c:v>-0.114369</c:v>
                </c:pt>
                <c:pt idx="269">
                  <c:v>-0.080586</c:v>
                </c:pt>
                <c:pt idx="270">
                  <c:v>-0.04699</c:v>
                </c:pt>
                <c:pt idx="271">
                  <c:v>-0.013596</c:v>
                </c:pt>
                <c:pt idx="272">
                  <c:v>0.019631</c:v>
                </c:pt>
                <c:pt idx="273">
                  <c:v>0.05278</c:v>
                </c:pt>
                <c:pt idx="274">
                  <c:v>0.085985</c:v>
                </c:pt>
                <c:pt idx="275">
                  <c:v>0.119411</c:v>
                </c:pt>
                <c:pt idx="276">
                  <c:v>0.153233</c:v>
                </c:pt>
                <c:pt idx="277">
                  <c:v>0.187637</c:v>
                </c:pt>
                <c:pt idx="278">
                  <c:v>0.222803</c:v>
                </c:pt>
                <c:pt idx="279">
                  <c:v>0.25888</c:v>
                </c:pt>
                <c:pt idx="280">
                  <c:v>0.295991</c:v>
                </c:pt>
                <c:pt idx="281">
                  <c:v>0.334222</c:v>
                </c:pt>
                <c:pt idx="282">
                  <c:v>0.373609</c:v>
                </c:pt>
                <c:pt idx="283">
                  <c:v>0.414121</c:v>
                </c:pt>
                <c:pt idx="284">
                  <c:v>0.455682</c:v>
                </c:pt>
                <c:pt idx="285">
                  <c:v>0.498155</c:v>
                </c:pt>
                <c:pt idx="286">
                  <c:v>0.541346</c:v>
                </c:pt>
                <c:pt idx="287">
                  <c:v>0.585013</c:v>
                </c:pt>
                <c:pt idx="288">
                  <c:v>0.628863</c:v>
                </c:pt>
                <c:pt idx="289">
                  <c:v>0.672575</c:v>
                </c:pt>
                <c:pt idx="290">
                  <c:v>0.715804</c:v>
                </c:pt>
                <c:pt idx="291">
                  <c:v>0.758182</c:v>
                </c:pt>
                <c:pt idx="292">
                  <c:v>0.799361</c:v>
                </c:pt>
                <c:pt idx="293">
                  <c:v>0.83899</c:v>
                </c:pt>
                <c:pt idx="294">
                  <c:v>0.876764</c:v>
                </c:pt>
                <c:pt idx="295">
                  <c:v>0.912399</c:v>
                </c:pt>
                <c:pt idx="296">
                  <c:v>0.945684</c:v>
                </c:pt>
                <c:pt idx="297">
                  <c:v>0.976456</c:v>
                </c:pt>
                <c:pt idx="298">
                  <c:v>1.004635</c:v>
                </c:pt>
                <c:pt idx="299">
                  <c:v>1.03021</c:v>
                </c:pt>
                <c:pt idx="300">
                  <c:v>1.053247</c:v>
                </c:pt>
                <c:pt idx="301">
                  <c:v>1.073907</c:v>
                </c:pt>
                <c:pt idx="302">
                  <c:v>1.092414</c:v>
                </c:pt>
                <c:pt idx="303">
                  <c:v>1.109072</c:v>
                </c:pt>
                <c:pt idx="304">
                  <c:v>1.124251</c:v>
                </c:pt>
                <c:pt idx="305">
                  <c:v>1.138373</c:v>
                </c:pt>
                <c:pt idx="306">
                  <c:v>1.151897</c:v>
                </c:pt>
                <c:pt idx="307">
                  <c:v>1.165319</c:v>
                </c:pt>
                <c:pt idx="308">
                  <c:v>1.17914</c:v>
                </c:pt>
                <c:pt idx="309">
                  <c:v>1.193865</c:v>
                </c:pt>
                <c:pt idx="310">
                  <c:v>1.20996</c:v>
                </c:pt>
                <c:pt idx="311">
                  <c:v>1.227874</c:v>
                </c:pt>
                <c:pt idx="312">
                  <c:v>1.247989</c:v>
                </c:pt>
                <c:pt idx="313">
                  <c:v>1.270616</c:v>
                </c:pt>
                <c:pt idx="314">
                  <c:v>1.295999</c:v>
                </c:pt>
                <c:pt idx="315">
                  <c:v>1.324285</c:v>
                </c:pt>
                <c:pt idx="316">
                  <c:v>1.355515</c:v>
                </c:pt>
                <c:pt idx="317">
                  <c:v>1.389646</c:v>
                </c:pt>
                <c:pt idx="318">
                  <c:v>1.426507</c:v>
                </c:pt>
                <c:pt idx="319">
                  <c:v>1.465845</c:v>
                </c:pt>
                <c:pt idx="320">
                  <c:v>1.507294</c:v>
                </c:pt>
                <c:pt idx="321">
                  <c:v>1.550403</c:v>
                </c:pt>
                <c:pt idx="322">
                  <c:v>1.594645</c:v>
                </c:pt>
                <c:pt idx="323">
                  <c:v>1.639426</c:v>
                </c:pt>
                <c:pt idx="324">
                  <c:v>1.684092</c:v>
                </c:pt>
                <c:pt idx="325">
                  <c:v>1.72796</c:v>
                </c:pt>
                <c:pt idx="326">
                  <c:v>1.770338</c:v>
                </c:pt>
                <c:pt idx="327">
                  <c:v>1.810524</c:v>
                </c:pt>
                <c:pt idx="328">
                  <c:v>1.847839</c:v>
                </c:pt>
                <c:pt idx="329">
                  <c:v>1.881653</c:v>
                </c:pt>
                <c:pt idx="330">
                  <c:v>1.911387</c:v>
                </c:pt>
                <c:pt idx="331">
                  <c:v>1.936539</c:v>
                </c:pt>
                <c:pt idx="332">
                  <c:v>1.956683</c:v>
                </c:pt>
                <c:pt idx="333">
                  <c:v>1.971506</c:v>
                </c:pt>
                <c:pt idx="334">
                  <c:v>1.980791</c:v>
                </c:pt>
                <c:pt idx="335">
                  <c:v>1.984445</c:v>
                </c:pt>
                <c:pt idx="336">
                  <c:v>1.98248</c:v>
                </c:pt>
                <c:pt idx="337">
                  <c:v>1.975029</c:v>
                </c:pt>
                <c:pt idx="338">
                  <c:v>1.962335</c:v>
                </c:pt>
                <c:pt idx="339">
                  <c:v>1.944744</c:v>
                </c:pt>
                <c:pt idx="340">
                  <c:v>1.922705</c:v>
                </c:pt>
                <c:pt idx="341">
                  <c:v>1.896744</c:v>
                </c:pt>
                <c:pt idx="342">
                  <c:v>1.867458</c:v>
                </c:pt>
                <c:pt idx="343">
                  <c:v>1.835504</c:v>
                </c:pt>
                <c:pt idx="344">
                  <c:v>1.801574</c:v>
                </c:pt>
                <c:pt idx="345">
                  <c:v>1.766376</c:v>
                </c:pt>
                <c:pt idx="346">
                  <c:v>1.730627</c:v>
                </c:pt>
                <c:pt idx="347">
                  <c:v>1.695031</c:v>
                </c:pt>
                <c:pt idx="348">
                  <c:v>1.660257</c:v>
                </c:pt>
                <c:pt idx="349">
                  <c:v>1.626933</c:v>
                </c:pt>
                <c:pt idx="350">
                  <c:v>1.595628</c:v>
                </c:pt>
                <c:pt idx="351">
                  <c:v>1.566841</c:v>
                </c:pt>
                <c:pt idx="352">
                  <c:v>1.54099</c:v>
                </c:pt>
                <c:pt idx="353">
                  <c:v>1.518414</c:v>
                </c:pt>
                <c:pt idx="354">
                  <c:v>1.49936</c:v>
                </c:pt>
                <c:pt idx="355">
                  <c:v>1.483978</c:v>
                </c:pt>
                <c:pt idx="356">
                  <c:v>1.472344</c:v>
                </c:pt>
                <c:pt idx="357">
                  <c:v>1.464443</c:v>
                </c:pt>
                <c:pt idx="358">
                  <c:v>1.460173</c:v>
                </c:pt>
                <c:pt idx="359">
                  <c:v>1.459365</c:v>
                </c:pt>
                <c:pt idx="360">
                  <c:v>1.461794</c:v>
                </c:pt>
                <c:pt idx="361">
                  <c:v>1.46718</c:v>
                </c:pt>
                <c:pt idx="362">
                  <c:v>1.475203</c:v>
                </c:pt>
                <c:pt idx="363">
                  <c:v>1.485518</c:v>
                </c:pt>
                <c:pt idx="364">
                  <c:v>1.497758</c:v>
                </c:pt>
                <c:pt idx="365">
                  <c:v>1.511566</c:v>
                </c:pt>
                <c:pt idx="366">
                  <c:v>1.526586</c:v>
                </c:pt>
                <c:pt idx="367">
                  <c:v>1.542483</c:v>
                </c:pt>
                <c:pt idx="368">
                  <c:v>1.558949</c:v>
                </c:pt>
                <c:pt idx="369">
                  <c:v>1.57572</c:v>
                </c:pt>
                <c:pt idx="370">
                  <c:v>1.592557</c:v>
                </c:pt>
                <c:pt idx="371">
                  <c:v>1.609285</c:v>
                </c:pt>
                <c:pt idx="372">
                  <c:v>1.625767</c:v>
                </c:pt>
                <c:pt idx="373">
                  <c:v>1.641916</c:v>
                </c:pt>
                <c:pt idx="374">
                  <c:v>1.657697</c:v>
                </c:pt>
                <c:pt idx="375">
                  <c:v>1.673111</c:v>
                </c:pt>
                <c:pt idx="376">
                  <c:v>1.688205</c:v>
                </c:pt>
                <c:pt idx="377">
                  <c:v>1.703056</c:v>
                </c:pt>
                <c:pt idx="378">
                  <c:v>1.717771</c:v>
                </c:pt>
                <c:pt idx="379">
                  <c:v>1.732477</c:v>
                </c:pt>
                <c:pt idx="380">
                  <c:v>1.747311</c:v>
                </c:pt>
                <c:pt idx="381">
                  <c:v>1.762416</c:v>
                </c:pt>
                <c:pt idx="382">
                  <c:v>1.777924</c:v>
                </c:pt>
                <c:pt idx="383">
                  <c:v>1.793979</c:v>
                </c:pt>
                <c:pt idx="384">
                  <c:v>1.810679</c:v>
                </c:pt>
                <c:pt idx="385">
                  <c:v>1.828112</c:v>
                </c:pt>
                <c:pt idx="386">
                  <c:v>1.846341</c:v>
                </c:pt>
                <c:pt idx="387">
                  <c:v>1.865395</c:v>
                </c:pt>
                <c:pt idx="388">
                  <c:v>1.885269</c:v>
                </c:pt>
                <c:pt idx="389">
                  <c:v>1.905924</c:v>
                </c:pt>
                <c:pt idx="390">
                  <c:v>1.927291</c:v>
                </c:pt>
                <c:pt idx="391">
                  <c:v>1.949265</c:v>
                </c:pt>
                <c:pt idx="392">
                  <c:v>1.971712</c:v>
                </c:pt>
                <c:pt idx="393">
                  <c:v>1.994485</c:v>
                </c:pt>
                <c:pt idx="394">
                  <c:v>2.017401</c:v>
                </c:pt>
                <c:pt idx="395">
                  <c:v>2.040273</c:v>
                </c:pt>
                <c:pt idx="396">
                  <c:v>2.062901</c:v>
                </c:pt>
                <c:pt idx="397">
                  <c:v>2.085091</c:v>
                </c:pt>
                <c:pt idx="398">
                  <c:v>2.106648</c:v>
                </c:pt>
                <c:pt idx="399">
                  <c:v>2.127387</c:v>
                </c:pt>
                <c:pt idx="400">
                  <c:v>2.147151</c:v>
                </c:pt>
                <c:pt idx="401">
                  <c:v>2.165786</c:v>
                </c:pt>
                <c:pt idx="402">
                  <c:v>2.183187</c:v>
                </c:pt>
                <c:pt idx="403">
                  <c:v>2.199257</c:v>
                </c:pt>
                <c:pt idx="404">
                  <c:v>2.213955</c:v>
                </c:pt>
                <c:pt idx="405">
                  <c:v>2.22726</c:v>
                </c:pt>
                <c:pt idx="406">
                  <c:v>2.239187</c:v>
                </c:pt>
                <c:pt idx="407">
                  <c:v>2.249791</c:v>
                </c:pt>
                <c:pt idx="408">
                  <c:v>2.25916</c:v>
                </c:pt>
                <c:pt idx="409">
                  <c:v>2.267414</c:v>
                </c:pt>
                <c:pt idx="410">
                  <c:v>2.274699</c:v>
                </c:pt>
                <c:pt idx="411">
                  <c:v>2.28119</c:v>
                </c:pt>
                <c:pt idx="412">
                  <c:v>2.287077</c:v>
                </c:pt>
                <c:pt idx="413">
                  <c:v>2.292576</c:v>
                </c:pt>
                <c:pt idx="414">
                  <c:v>2.297891</c:v>
                </c:pt>
                <c:pt idx="415">
                  <c:v>2.303255</c:v>
                </c:pt>
                <c:pt idx="416">
                  <c:v>2.308882</c:v>
                </c:pt>
                <c:pt idx="417">
                  <c:v>2.314983</c:v>
                </c:pt>
                <c:pt idx="418">
                  <c:v>2.321759</c:v>
                </c:pt>
                <c:pt idx="419">
                  <c:v>2.32939</c:v>
                </c:pt>
                <c:pt idx="420">
                  <c:v>2.338041</c:v>
                </c:pt>
                <c:pt idx="421">
                  <c:v>2.347838</c:v>
                </c:pt>
                <c:pt idx="422">
                  <c:v>2.358891</c:v>
                </c:pt>
                <c:pt idx="423">
                  <c:v>2.371266</c:v>
                </c:pt>
                <c:pt idx="424">
                  <c:v>2.385006</c:v>
                </c:pt>
                <c:pt idx="425">
                  <c:v>2.400105</c:v>
                </c:pt>
                <c:pt idx="426">
                  <c:v>2.416531</c:v>
                </c:pt>
                <c:pt idx="427">
                  <c:v>2.43421</c:v>
                </c:pt>
                <c:pt idx="428">
                  <c:v>2.45303</c:v>
                </c:pt>
                <c:pt idx="429">
                  <c:v>2.472853</c:v>
                </c:pt>
                <c:pt idx="430">
                  <c:v>2.493497</c:v>
                </c:pt>
                <c:pt idx="431">
                  <c:v>2.514761</c:v>
                </c:pt>
                <c:pt idx="432">
                  <c:v>2.536397</c:v>
                </c:pt>
                <c:pt idx="433">
                  <c:v>2.558155</c:v>
                </c:pt>
                <c:pt idx="434">
                  <c:v>2.579751</c:v>
                </c:pt>
                <c:pt idx="435">
                  <c:v>2.600882</c:v>
                </c:pt>
                <c:pt idx="436">
                  <c:v>2.621253</c:v>
                </c:pt>
                <c:pt idx="437">
                  <c:v>2.640542</c:v>
                </c:pt>
                <c:pt idx="438">
                  <c:v>2.658425</c:v>
                </c:pt>
                <c:pt idx="439">
                  <c:v>2.674596</c:v>
                </c:pt>
                <c:pt idx="440">
                  <c:v>2.688748</c:v>
                </c:pt>
                <c:pt idx="441">
                  <c:v>2.700588</c:v>
                </c:pt>
                <c:pt idx="442">
                  <c:v>2.709849</c:v>
                </c:pt>
                <c:pt idx="443">
                  <c:v>2.71628</c:v>
                </c:pt>
                <c:pt idx="444">
                  <c:v>2.719664</c:v>
                </c:pt>
                <c:pt idx="445">
                  <c:v>2.719816</c:v>
                </c:pt>
                <c:pt idx="446">
                  <c:v>2.716586</c:v>
                </c:pt>
                <c:pt idx="447">
                  <c:v>2.709877</c:v>
                </c:pt>
                <c:pt idx="448">
                  <c:v>2.699631</c:v>
                </c:pt>
                <c:pt idx="449">
                  <c:v>2.685833</c:v>
                </c:pt>
                <c:pt idx="450">
                  <c:v>2.668524</c:v>
                </c:pt>
                <c:pt idx="451">
                  <c:v>2.647805</c:v>
                </c:pt>
                <c:pt idx="452">
                  <c:v>2.623812</c:v>
                </c:pt>
                <c:pt idx="453">
                  <c:v>2.596749</c:v>
                </c:pt>
                <c:pt idx="454">
                  <c:v>2.566867</c:v>
                </c:pt>
                <c:pt idx="455">
                  <c:v>2.534461</c:v>
                </c:pt>
                <c:pt idx="456">
                  <c:v>2.499878</c:v>
                </c:pt>
                <c:pt idx="457">
                  <c:v>2.463505</c:v>
                </c:pt>
                <c:pt idx="458">
                  <c:v>2.425761</c:v>
                </c:pt>
                <c:pt idx="459">
                  <c:v>2.387101</c:v>
                </c:pt>
                <c:pt idx="460">
                  <c:v>2.347999</c:v>
                </c:pt>
                <c:pt idx="461">
                  <c:v>2.308944</c:v>
                </c:pt>
                <c:pt idx="462">
                  <c:v>2.270438</c:v>
                </c:pt>
                <c:pt idx="463">
                  <c:v>2.232978</c:v>
                </c:pt>
                <c:pt idx="464">
                  <c:v>2.197052</c:v>
                </c:pt>
                <c:pt idx="465">
                  <c:v>2.163116</c:v>
                </c:pt>
                <c:pt idx="466">
                  <c:v>2.131619</c:v>
                </c:pt>
                <c:pt idx="467">
                  <c:v>2.102957</c:v>
                </c:pt>
                <c:pt idx="468">
                  <c:v>2.077486</c:v>
                </c:pt>
                <c:pt idx="469">
                  <c:v>2.05551</c:v>
                </c:pt>
                <c:pt idx="470">
                  <c:v>2.037276</c:v>
                </c:pt>
                <c:pt idx="471">
                  <c:v>2.022962</c:v>
                </c:pt>
                <c:pt idx="472">
                  <c:v>2.012687</c:v>
                </c:pt>
                <c:pt idx="473">
                  <c:v>2.00649</c:v>
                </c:pt>
                <c:pt idx="474">
                  <c:v>2.004344</c:v>
                </c:pt>
                <c:pt idx="475">
                  <c:v>2.006155</c:v>
                </c:pt>
                <c:pt idx="476">
                  <c:v>2.01175</c:v>
                </c:pt>
                <c:pt idx="477">
                  <c:v>2.020904</c:v>
                </c:pt>
                <c:pt idx="478">
                  <c:v>2.033324</c:v>
                </c:pt>
                <c:pt idx="479">
                  <c:v>2.048664</c:v>
                </c:pt>
                <c:pt idx="480">
                  <c:v>2.066538</c:v>
                </c:pt>
                <c:pt idx="481">
                  <c:v>2.086526</c:v>
                </c:pt>
                <c:pt idx="482">
                  <c:v>2.108173</c:v>
                </c:pt>
                <c:pt idx="483">
                  <c:v>2.131011</c:v>
                </c:pt>
                <c:pt idx="484">
                  <c:v>2.154576</c:v>
                </c:pt>
                <c:pt idx="485">
                  <c:v>2.178407</c:v>
                </c:pt>
                <c:pt idx="486">
                  <c:v>2.202052</c:v>
                </c:pt>
                <c:pt idx="487">
                  <c:v>2.225094</c:v>
                </c:pt>
                <c:pt idx="488">
                  <c:v>2.247155</c:v>
                </c:pt>
                <c:pt idx="489">
                  <c:v>2.267904</c:v>
                </c:pt>
                <c:pt idx="490">
                  <c:v>2.287055</c:v>
                </c:pt>
                <c:pt idx="491">
                  <c:v>2.304382</c:v>
                </c:pt>
                <c:pt idx="492">
                  <c:v>2.319736</c:v>
                </c:pt>
                <c:pt idx="493">
                  <c:v>2.333019</c:v>
                </c:pt>
                <c:pt idx="494">
                  <c:v>2.34421</c:v>
                </c:pt>
                <c:pt idx="495">
                  <c:v>2.353343</c:v>
                </c:pt>
                <c:pt idx="496">
                  <c:v>2.360526</c:v>
                </c:pt>
                <c:pt idx="497">
                  <c:v>2.365921</c:v>
                </c:pt>
                <c:pt idx="498">
                  <c:v>2.369749</c:v>
                </c:pt>
                <c:pt idx="499">
                  <c:v>2.372269</c:v>
                </c:pt>
                <c:pt idx="500">
                  <c:v>2.373783</c:v>
                </c:pt>
                <c:pt idx="501">
                  <c:v>2.374622</c:v>
                </c:pt>
                <c:pt idx="502">
                  <c:v>2.375131</c:v>
                </c:pt>
                <c:pt idx="503">
                  <c:v>2.375672</c:v>
                </c:pt>
                <c:pt idx="504">
                  <c:v>2.376599</c:v>
                </c:pt>
                <c:pt idx="505">
                  <c:v>2.378256</c:v>
                </c:pt>
                <c:pt idx="506">
                  <c:v>2.380963</c:v>
                </c:pt>
                <c:pt idx="507">
                  <c:v>2.385009</c:v>
                </c:pt>
                <c:pt idx="508">
                  <c:v>2.39065</c:v>
                </c:pt>
                <c:pt idx="509">
                  <c:v>2.398091</c:v>
                </c:pt>
                <c:pt idx="510">
                  <c:v>2.407486</c:v>
                </c:pt>
                <c:pt idx="511">
                  <c:v>2.418934</c:v>
                </c:pt>
                <c:pt idx="512">
                  <c:v>2.432482</c:v>
                </c:pt>
                <c:pt idx="513">
                  <c:v>2.448105</c:v>
                </c:pt>
                <c:pt idx="514">
                  <c:v>2.465737</c:v>
                </c:pt>
                <c:pt idx="515">
                  <c:v>2.485237</c:v>
                </c:pt>
                <c:pt idx="516">
                  <c:v>2.506432</c:v>
                </c:pt>
                <c:pt idx="517">
                  <c:v>2.529081</c:v>
                </c:pt>
                <c:pt idx="518">
                  <c:v>2.552916</c:v>
                </c:pt>
                <c:pt idx="519">
                  <c:v>2.577626</c:v>
                </c:pt>
                <c:pt idx="520">
                  <c:v>2.602879</c:v>
                </c:pt>
                <c:pt idx="521">
                  <c:v>2.628309</c:v>
                </c:pt>
                <c:pt idx="522">
                  <c:v>2.653562</c:v>
                </c:pt>
                <c:pt idx="523">
                  <c:v>2.678262</c:v>
                </c:pt>
                <c:pt idx="524">
                  <c:v>2.702051</c:v>
                </c:pt>
                <c:pt idx="525">
                  <c:v>2.724583</c:v>
                </c:pt>
                <c:pt idx="526">
                  <c:v>2.745523</c:v>
                </c:pt>
                <c:pt idx="527">
                  <c:v>2.76457</c:v>
                </c:pt>
                <c:pt idx="528">
                  <c:v>2.781463</c:v>
                </c:pt>
                <c:pt idx="529">
                  <c:v>2.795969</c:v>
                </c:pt>
                <c:pt idx="530">
                  <c:v>2.807897</c:v>
                </c:pt>
                <c:pt idx="531">
                  <c:v>2.81711</c:v>
                </c:pt>
                <c:pt idx="532">
                  <c:v>2.8235</c:v>
                </c:pt>
                <c:pt idx="533">
                  <c:v>2.82702</c:v>
                </c:pt>
                <c:pt idx="534">
                  <c:v>2.827663</c:v>
                </c:pt>
                <c:pt idx="535">
                  <c:v>2.82547</c:v>
                </c:pt>
                <c:pt idx="536">
                  <c:v>2.820519</c:v>
                </c:pt>
                <c:pt idx="537">
                  <c:v>2.812931</c:v>
                </c:pt>
                <c:pt idx="538">
                  <c:v>2.802864</c:v>
                </c:pt>
                <c:pt idx="539">
                  <c:v>2.790506</c:v>
                </c:pt>
                <c:pt idx="540">
                  <c:v>2.776081</c:v>
                </c:pt>
                <c:pt idx="541">
                  <c:v>2.759829</c:v>
                </c:pt>
                <c:pt idx="542">
                  <c:v>2.74201</c:v>
                </c:pt>
                <c:pt idx="543">
                  <c:v>2.722908</c:v>
                </c:pt>
                <c:pt idx="544">
                  <c:v>2.702809</c:v>
                </c:pt>
                <c:pt idx="545">
                  <c:v>2.682013</c:v>
                </c:pt>
                <c:pt idx="546">
                  <c:v>2.660828</c:v>
                </c:pt>
                <c:pt idx="547">
                  <c:v>2.639552</c:v>
                </c:pt>
                <c:pt idx="548">
                  <c:v>2.618491</c:v>
                </c:pt>
                <c:pt idx="549">
                  <c:v>2.597929</c:v>
                </c:pt>
                <c:pt idx="550">
                  <c:v>2.578167</c:v>
                </c:pt>
                <c:pt idx="551">
                  <c:v>2.559471</c:v>
                </c:pt>
                <c:pt idx="552">
                  <c:v>2.5421</c:v>
                </c:pt>
                <c:pt idx="553">
                  <c:v>2.526304</c:v>
                </c:pt>
                <c:pt idx="554">
                  <c:v>2.512307</c:v>
                </c:pt>
                <c:pt idx="555">
                  <c:v>2.500312</c:v>
                </c:pt>
                <c:pt idx="556">
                  <c:v>2.490508</c:v>
                </c:pt>
                <c:pt idx="557">
                  <c:v>2.483042</c:v>
                </c:pt>
                <c:pt idx="558">
                  <c:v>2.478056</c:v>
                </c:pt>
                <c:pt idx="559">
                  <c:v>2.475644</c:v>
                </c:pt>
                <c:pt idx="560">
                  <c:v>2.475877</c:v>
                </c:pt>
                <c:pt idx="561">
                  <c:v>2.478797</c:v>
                </c:pt>
                <c:pt idx="562">
                  <c:v>2.484403</c:v>
                </c:pt>
                <c:pt idx="563">
                  <c:v>2.492659</c:v>
                </c:pt>
                <c:pt idx="564">
                  <c:v>2.503496</c:v>
                </c:pt>
                <c:pt idx="565">
                  <c:v>2.516809</c:v>
                </c:pt>
                <c:pt idx="566">
                  <c:v>2.532447</c:v>
                </c:pt>
                <c:pt idx="567">
                  <c:v>2.550236</c:v>
                </c:pt>
                <c:pt idx="568">
                  <c:v>2.569943</c:v>
                </c:pt>
                <c:pt idx="569">
                  <c:v>2.59132</c:v>
                </c:pt>
                <c:pt idx="570">
                  <c:v>2.614077</c:v>
                </c:pt>
                <c:pt idx="571">
                  <c:v>2.637903</c:v>
                </c:pt>
                <c:pt idx="572">
                  <c:v>2.662463</c:v>
                </c:pt>
                <c:pt idx="573">
                  <c:v>2.687388</c:v>
                </c:pt>
                <c:pt idx="574">
                  <c:v>2.712314</c:v>
                </c:pt>
                <c:pt idx="575">
                  <c:v>2.736854</c:v>
                </c:pt>
                <c:pt idx="576">
                  <c:v>2.760639</c:v>
                </c:pt>
                <c:pt idx="577">
                  <c:v>2.783281</c:v>
                </c:pt>
                <c:pt idx="578">
                  <c:v>2.804425</c:v>
                </c:pt>
                <c:pt idx="579">
                  <c:v>2.823732</c:v>
                </c:pt>
                <c:pt idx="580">
                  <c:v>2.840891</c:v>
                </c:pt>
                <c:pt idx="581">
                  <c:v>2.855625</c:v>
                </c:pt>
                <c:pt idx="582">
                  <c:v>2.867697</c:v>
                </c:pt>
                <c:pt idx="583">
                  <c:v>2.876926</c:v>
                </c:pt>
                <c:pt idx="584">
                  <c:v>2.883165</c:v>
                </c:pt>
                <c:pt idx="585">
                  <c:v>2.88634</c:v>
                </c:pt>
                <c:pt idx="586">
                  <c:v>2.886427</c:v>
                </c:pt>
                <c:pt idx="587">
                  <c:v>2.883451</c:v>
                </c:pt>
                <c:pt idx="588">
                  <c:v>2.877512</c:v>
                </c:pt>
                <c:pt idx="589">
                  <c:v>2.868753</c:v>
                </c:pt>
                <c:pt idx="590">
                  <c:v>2.857376</c:v>
                </c:pt>
                <c:pt idx="591">
                  <c:v>2.843627</c:v>
                </c:pt>
                <c:pt idx="592">
                  <c:v>2.827797</c:v>
                </c:pt>
                <c:pt idx="593">
                  <c:v>2.810209</c:v>
                </c:pt>
                <c:pt idx="594">
                  <c:v>2.791216</c:v>
                </c:pt>
                <c:pt idx="595">
                  <c:v>2.771181</c:v>
                </c:pt>
                <c:pt idx="596">
                  <c:v>2.750487</c:v>
                </c:pt>
                <c:pt idx="597">
                  <c:v>2.729502</c:v>
                </c:pt>
                <c:pt idx="598">
                  <c:v>2.708604</c:v>
                </c:pt>
                <c:pt idx="599">
                  <c:v>2.68813</c:v>
                </c:pt>
                <c:pt idx="600">
                  <c:v>2.668404</c:v>
                </c:pt>
                <c:pt idx="601">
                  <c:v>2.6497</c:v>
                </c:pt>
                <c:pt idx="602">
                  <c:v>2.632258</c:v>
                </c:pt>
                <c:pt idx="603">
                  <c:v>2.616273</c:v>
                </c:pt>
                <c:pt idx="604">
                  <c:v>2.601874</c:v>
                </c:pt>
                <c:pt idx="605">
                  <c:v>2.58914</c:v>
                </c:pt>
                <c:pt idx="606">
                  <c:v>2.5781</c:v>
                </c:pt>
                <c:pt idx="607">
                  <c:v>2.568723</c:v>
                </c:pt>
                <c:pt idx="608">
                  <c:v>2.56092</c:v>
                </c:pt>
                <c:pt idx="609">
                  <c:v>2.554555</c:v>
                </c:pt>
                <c:pt idx="610">
                  <c:v>2.54945</c:v>
                </c:pt>
                <c:pt idx="611">
                  <c:v>2.545393</c:v>
                </c:pt>
                <c:pt idx="612">
                  <c:v>2.542132</c:v>
                </c:pt>
                <c:pt idx="613">
                  <c:v>2.539399</c:v>
                </c:pt>
                <c:pt idx="614">
                  <c:v>2.536914</c:v>
                </c:pt>
                <c:pt idx="615">
                  <c:v>2.534397</c:v>
                </c:pt>
                <c:pt idx="616">
                  <c:v>2.531568</c:v>
                </c:pt>
                <c:pt idx="617">
                  <c:v>2.528159</c:v>
                </c:pt>
                <c:pt idx="618">
                  <c:v>2.523937</c:v>
                </c:pt>
                <c:pt idx="619">
                  <c:v>2.518694</c:v>
                </c:pt>
                <c:pt idx="620">
                  <c:v>2.512255</c:v>
                </c:pt>
                <c:pt idx="621">
                  <c:v>2.504501</c:v>
                </c:pt>
                <c:pt idx="622">
                  <c:v>2.495343</c:v>
                </c:pt>
                <c:pt idx="623">
                  <c:v>2.484753</c:v>
                </c:pt>
                <c:pt idx="624">
                  <c:v>2.472753</c:v>
                </c:pt>
                <c:pt idx="625">
                  <c:v>2.459402</c:v>
                </c:pt>
                <c:pt idx="626">
                  <c:v>2.444818</c:v>
                </c:pt>
                <c:pt idx="627">
                  <c:v>2.429158</c:v>
                </c:pt>
                <c:pt idx="628">
                  <c:v>2.412611</c:v>
                </c:pt>
                <c:pt idx="629">
                  <c:v>2.395406</c:v>
                </c:pt>
                <c:pt idx="630">
                  <c:v>2.377781</c:v>
                </c:pt>
                <c:pt idx="631">
                  <c:v>2.360015</c:v>
                </c:pt>
                <c:pt idx="632">
                  <c:v>2.342366</c:v>
                </c:pt>
                <c:pt idx="633">
                  <c:v>2.325111</c:v>
                </c:pt>
                <c:pt idx="634">
                  <c:v>2.308521</c:v>
                </c:pt>
                <c:pt idx="635">
                  <c:v>2.292835</c:v>
                </c:pt>
                <c:pt idx="636">
                  <c:v>2.278287</c:v>
                </c:pt>
                <c:pt idx="637">
                  <c:v>2.265067</c:v>
                </c:pt>
                <c:pt idx="638">
                  <c:v>2.253346</c:v>
                </c:pt>
                <c:pt idx="639">
                  <c:v>2.243248</c:v>
                </c:pt>
                <c:pt idx="640">
                  <c:v>2.234861</c:v>
                </c:pt>
                <c:pt idx="641">
                  <c:v>2.228242</c:v>
                </c:pt>
                <c:pt idx="642">
                  <c:v>2.223393</c:v>
                </c:pt>
                <c:pt idx="643">
                  <c:v>2.220292</c:v>
                </c:pt>
                <c:pt idx="644">
                  <c:v>2.218871</c:v>
                </c:pt>
                <c:pt idx="645">
                  <c:v>2.219038</c:v>
                </c:pt>
                <c:pt idx="646">
                  <c:v>2.220677</c:v>
                </c:pt>
                <c:pt idx="647">
                  <c:v>2.22364</c:v>
                </c:pt>
                <c:pt idx="648">
                  <c:v>2.22777</c:v>
                </c:pt>
                <c:pt idx="649">
                  <c:v>2.232909</c:v>
                </c:pt>
                <c:pt idx="650">
                  <c:v>2.238881</c:v>
                </c:pt>
                <c:pt idx="651">
                  <c:v>2.245519</c:v>
                </c:pt>
                <c:pt idx="652">
                  <c:v>2.252673</c:v>
                </c:pt>
                <c:pt idx="653">
                  <c:v>2.260188</c:v>
                </c:pt>
                <c:pt idx="654">
                  <c:v>2.267939</c:v>
                </c:pt>
                <c:pt idx="655">
                  <c:v>2.275812</c:v>
                </c:pt>
                <c:pt idx="656">
                  <c:v>2.283712</c:v>
                </c:pt>
                <c:pt idx="657">
                  <c:v>2.291569</c:v>
                </c:pt>
                <c:pt idx="658">
                  <c:v>2.299333</c:v>
                </c:pt>
                <c:pt idx="659">
                  <c:v>2.306967</c:v>
                </c:pt>
                <c:pt idx="660">
                  <c:v>2.314445</c:v>
                </c:pt>
                <c:pt idx="661">
                  <c:v>2.32177</c:v>
                </c:pt>
                <c:pt idx="662">
                  <c:v>2.32893</c:v>
                </c:pt>
                <c:pt idx="663">
                  <c:v>2.335937</c:v>
                </c:pt>
                <c:pt idx="664">
                  <c:v>2.342788</c:v>
                </c:pt>
                <c:pt idx="665">
                  <c:v>2.349478</c:v>
                </c:pt>
                <c:pt idx="666">
                  <c:v>2.355999</c:v>
                </c:pt>
                <c:pt idx="667">
                  <c:v>2.362322</c:v>
                </c:pt>
                <c:pt idx="668">
                  <c:v>2.368401</c:v>
                </c:pt>
                <c:pt idx="669">
                  <c:v>2.374178</c:v>
                </c:pt>
                <c:pt idx="670">
                  <c:v>2.379569</c:v>
                </c:pt>
                <c:pt idx="671">
                  <c:v>2.384474</c:v>
                </c:pt>
                <c:pt idx="672">
                  <c:v>2.38877</c:v>
                </c:pt>
                <c:pt idx="673">
                  <c:v>2.392332</c:v>
                </c:pt>
                <c:pt idx="674">
                  <c:v>2.395003</c:v>
                </c:pt>
                <c:pt idx="675">
                  <c:v>2.396627</c:v>
                </c:pt>
                <c:pt idx="676">
                  <c:v>2.39705</c:v>
                </c:pt>
                <c:pt idx="677">
                  <c:v>2.39612</c:v>
                </c:pt>
                <c:pt idx="678">
                  <c:v>2.393688</c:v>
                </c:pt>
                <c:pt idx="679">
                  <c:v>2.389628</c:v>
                </c:pt>
                <c:pt idx="680">
                  <c:v>2.38384</c:v>
                </c:pt>
                <c:pt idx="681">
                  <c:v>2.376244</c:v>
                </c:pt>
                <c:pt idx="682">
                  <c:v>2.366811</c:v>
                </c:pt>
                <c:pt idx="683">
                  <c:v>2.355541</c:v>
                </c:pt>
                <c:pt idx="684">
                  <c:v>2.342479</c:v>
                </c:pt>
                <c:pt idx="685">
                  <c:v>2.327722</c:v>
                </c:pt>
                <c:pt idx="686">
                  <c:v>2.311411</c:v>
                </c:pt>
                <c:pt idx="687">
                  <c:v>2.293734</c:v>
                </c:pt>
                <c:pt idx="688">
                  <c:v>2.274918</c:v>
                </c:pt>
                <c:pt idx="689">
                  <c:v>2.255237</c:v>
                </c:pt>
                <c:pt idx="690">
                  <c:v>2.234999</c:v>
                </c:pt>
                <c:pt idx="691">
                  <c:v>2.214535</c:v>
                </c:pt>
                <c:pt idx="692">
                  <c:v>2.194192</c:v>
                </c:pt>
                <c:pt idx="693">
                  <c:v>2.174332</c:v>
                </c:pt>
                <c:pt idx="694">
                  <c:v>2.155301</c:v>
                </c:pt>
                <c:pt idx="695">
                  <c:v>2.137447</c:v>
                </c:pt>
                <c:pt idx="696">
                  <c:v>2.121079</c:v>
                </c:pt>
                <c:pt idx="697">
                  <c:v>2.10648</c:v>
                </c:pt>
                <c:pt idx="698">
                  <c:v>2.093884</c:v>
                </c:pt>
                <c:pt idx="699">
                  <c:v>2.083462</c:v>
                </c:pt>
                <c:pt idx="700">
                  <c:v>2.075338</c:v>
                </c:pt>
                <c:pt idx="701">
                  <c:v>2.069554</c:v>
                </c:pt>
                <c:pt idx="702">
                  <c:v>2.066084</c:v>
                </c:pt>
                <c:pt idx="703">
                  <c:v>2.064829</c:v>
                </c:pt>
                <c:pt idx="704">
                  <c:v>2.065614</c:v>
                </c:pt>
                <c:pt idx="705">
                  <c:v>2.068188</c:v>
                </c:pt>
                <c:pt idx="706">
                  <c:v>2.072243</c:v>
                </c:pt>
                <c:pt idx="707">
                  <c:v>2.077406</c:v>
                </c:pt>
                <c:pt idx="708">
                  <c:v>2.083253</c:v>
                </c:pt>
                <c:pt idx="709">
                  <c:v>2.089327</c:v>
                </c:pt>
                <c:pt idx="710">
                  <c:v>2.09514</c:v>
                </c:pt>
                <c:pt idx="711">
                  <c:v>2.100202</c:v>
                </c:pt>
                <c:pt idx="712">
                  <c:v>2.104018</c:v>
                </c:pt>
                <c:pt idx="713">
                  <c:v>2.106121</c:v>
                </c:pt>
                <c:pt idx="714">
                  <c:v>2.106077</c:v>
                </c:pt>
                <c:pt idx="715">
                  <c:v>2.103497</c:v>
                </c:pt>
                <c:pt idx="716">
                  <c:v>2.098063</c:v>
                </c:pt>
                <c:pt idx="717">
                  <c:v>2.089527</c:v>
                </c:pt>
                <c:pt idx="718">
                  <c:v>2.077726</c:v>
                </c:pt>
                <c:pt idx="719">
                  <c:v>2.062598</c:v>
                </c:pt>
                <c:pt idx="720">
                  <c:v>2.044173</c:v>
                </c:pt>
                <c:pt idx="721">
                  <c:v>2.022581</c:v>
                </c:pt>
                <c:pt idx="722">
                  <c:v>1.998059</c:v>
                </c:pt>
                <c:pt idx="723">
                  <c:v>1.970939</c:v>
                </c:pt>
                <c:pt idx="724">
                  <c:v>1.941635</c:v>
                </c:pt>
                <c:pt idx="725">
                  <c:v>1.910649</c:v>
                </c:pt>
                <c:pt idx="726">
                  <c:v>1.878553</c:v>
                </c:pt>
                <c:pt idx="727">
                  <c:v>1.845963</c:v>
                </c:pt>
                <c:pt idx="728">
                  <c:v>1.813543</c:v>
                </c:pt>
                <c:pt idx="729">
                  <c:v>1.781973</c:v>
                </c:pt>
                <c:pt idx="730">
                  <c:v>1.751935</c:v>
                </c:pt>
                <c:pt idx="731">
                  <c:v>1.724093</c:v>
                </c:pt>
                <c:pt idx="732">
                  <c:v>1.699074</c:v>
                </c:pt>
                <c:pt idx="733">
                  <c:v>1.677449</c:v>
                </c:pt>
                <c:pt idx="734">
                  <c:v>1.659718</c:v>
                </c:pt>
                <c:pt idx="735">
                  <c:v>1.64629</c:v>
                </c:pt>
                <c:pt idx="736">
                  <c:v>1.637484</c:v>
                </c:pt>
                <c:pt idx="737">
                  <c:v>1.633494</c:v>
                </c:pt>
                <c:pt idx="738">
                  <c:v>1.63441</c:v>
                </c:pt>
                <c:pt idx="739">
                  <c:v>1.640189</c:v>
                </c:pt>
                <c:pt idx="740">
                  <c:v>1.650668</c:v>
                </c:pt>
                <c:pt idx="741">
                  <c:v>1.665574</c:v>
                </c:pt>
                <c:pt idx="742">
                  <c:v>1.684507</c:v>
                </c:pt>
                <c:pt idx="743">
                  <c:v>1.706972</c:v>
                </c:pt>
                <c:pt idx="744">
                  <c:v>1.732373</c:v>
                </c:pt>
                <c:pt idx="745">
                  <c:v>1.760035</c:v>
                </c:pt>
                <c:pt idx="746">
                  <c:v>1.789239</c:v>
                </c:pt>
                <c:pt idx="747">
                  <c:v>1.819199</c:v>
                </c:pt>
                <c:pt idx="748">
                  <c:v>1.849131</c:v>
                </c:pt>
                <c:pt idx="749">
                  <c:v>1.878231</c:v>
                </c:pt>
                <c:pt idx="750">
                  <c:v>1.90572</c:v>
                </c:pt>
                <c:pt idx="751">
                  <c:v>1.930866</c:v>
                </c:pt>
                <c:pt idx="752">
                  <c:v>1.952979</c:v>
                </c:pt>
                <c:pt idx="753">
                  <c:v>1.971455</c:v>
                </c:pt>
                <c:pt idx="754">
                  <c:v>1.985785</c:v>
                </c:pt>
                <c:pt idx="755">
                  <c:v>1.995549</c:v>
                </c:pt>
                <c:pt idx="756">
                  <c:v>2.000453</c:v>
                </c:pt>
                <c:pt idx="757">
                  <c:v>2.000312</c:v>
                </c:pt>
                <c:pt idx="758">
                  <c:v>1.995078</c:v>
                </c:pt>
                <c:pt idx="759">
                  <c:v>1.984814</c:v>
                </c:pt>
                <c:pt idx="760">
                  <c:v>1.969709</c:v>
                </c:pt>
                <c:pt idx="761">
                  <c:v>1.95006</c:v>
                </c:pt>
                <c:pt idx="762">
                  <c:v>1.926267</c:v>
                </c:pt>
                <c:pt idx="763">
                  <c:v>1.89883</c:v>
                </c:pt>
                <c:pt idx="764">
                  <c:v>1.868322</c:v>
                </c:pt>
                <c:pt idx="765">
                  <c:v>1.83538</c:v>
                </c:pt>
                <c:pt idx="766">
                  <c:v>1.800677</c:v>
                </c:pt>
                <c:pt idx="767">
                  <c:v>1.764927</c:v>
                </c:pt>
                <c:pt idx="768">
                  <c:v>1.728829</c:v>
                </c:pt>
                <c:pt idx="769">
                  <c:v>1.693096</c:v>
                </c:pt>
                <c:pt idx="770">
                  <c:v>1.658393</c:v>
                </c:pt>
                <c:pt idx="771">
                  <c:v>1.625344</c:v>
                </c:pt>
                <c:pt idx="772">
                  <c:v>1.594528</c:v>
                </c:pt>
                <c:pt idx="773">
                  <c:v>1.566437</c:v>
                </c:pt>
                <c:pt idx="774">
                  <c:v>1.541489</c:v>
                </c:pt>
                <c:pt idx="775">
                  <c:v>1.520013</c:v>
                </c:pt>
                <c:pt idx="776">
                  <c:v>1.502249</c:v>
                </c:pt>
                <c:pt idx="777">
                  <c:v>1.488326</c:v>
                </c:pt>
                <c:pt idx="778">
                  <c:v>1.478294</c:v>
                </c:pt>
                <c:pt idx="779">
                  <c:v>1.472109</c:v>
                </c:pt>
                <c:pt idx="780">
                  <c:v>1.469631</c:v>
                </c:pt>
                <c:pt idx="781">
                  <c:v>1.47066</c:v>
                </c:pt>
                <c:pt idx="782">
                  <c:v>1.474919</c:v>
                </c:pt>
                <c:pt idx="783">
                  <c:v>1.48207</c:v>
                </c:pt>
                <c:pt idx="784">
                  <c:v>1.491747</c:v>
                </c:pt>
                <c:pt idx="785">
                  <c:v>1.503539</c:v>
                </c:pt>
                <c:pt idx="786">
                  <c:v>1.517026</c:v>
                </c:pt>
                <c:pt idx="787">
                  <c:v>1.531788</c:v>
                </c:pt>
                <c:pt idx="788">
                  <c:v>1.547404</c:v>
                </c:pt>
                <c:pt idx="789">
                  <c:v>1.563488</c:v>
                </c:pt>
                <c:pt idx="790">
                  <c:v>1.579669</c:v>
                </c:pt>
                <c:pt idx="791">
                  <c:v>1.595628</c:v>
                </c:pt>
                <c:pt idx="792">
                  <c:v>1.611087</c:v>
                </c:pt>
                <c:pt idx="793">
                  <c:v>1.625818</c:v>
                </c:pt>
                <c:pt idx="794">
                  <c:v>1.639649</c:v>
                </c:pt>
                <c:pt idx="795">
                  <c:v>1.652454</c:v>
                </c:pt>
                <c:pt idx="796">
                  <c:v>1.664177</c:v>
                </c:pt>
                <c:pt idx="797">
                  <c:v>1.674791</c:v>
                </c:pt>
                <c:pt idx="798">
                  <c:v>1.684323</c:v>
                </c:pt>
                <c:pt idx="799">
                  <c:v>1.692837</c:v>
                </c:pt>
                <c:pt idx="800">
                  <c:v>1.700423</c:v>
                </c:pt>
                <c:pt idx="801">
                  <c:v>1.707194</c:v>
                </c:pt>
                <c:pt idx="802">
                  <c:v>1.713277</c:v>
                </c:pt>
                <c:pt idx="803">
                  <c:v>1.718792</c:v>
                </c:pt>
                <c:pt idx="804">
                  <c:v>1.723863</c:v>
                </c:pt>
                <c:pt idx="805">
                  <c:v>1.728592</c:v>
                </c:pt>
                <c:pt idx="806">
                  <c:v>1.733057</c:v>
                </c:pt>
                <c:pt idx="807">
                  <c:v>1.737308</c:v>
                </c:pt>
                <c:pt idx="808">
                  <c:v>1.741361</c:v>
                </c:pt>
                <c:pt idx="809">
                  <c:v>1.745183</c:v>
                </c:pt>
                <c:pt idx="810">
                  <c:v>1.748707</c:v>
                </c:pt>
                <c:pt idx="811">
                  <c:v>1.75182</c:v>
                </c:pt>
                <c:pt idx="812">
                  <c:v>1.75436</c:v>
                </c:pt>
                <c:pt idx="813">
                  <c:v>1.756132</c:v>
                </c:pt>
                <c:pt idx="814">
                  <c:v>1.756904</c:v>
                </c:pt>
                <c:pt idx="815">
                  <c:v>1.756418</c:v>
                </c:pt>
                <c:pt idx="816">
                  <c:v>1.754391</c:v>
                </c:pt>
                <c:pt idx="817">
                  <c:v>1.750523</c:v>
                </c:pt>
                <c:pt idx="818">
                  <c:v>1.744518</c:v>
                </c:pt>
                <c:pt idx="819">
                  <c:v>1.736066</c:v>
                </c:pt>
                <c:pt idx="820">
                  <c:v>1.724891</c:v>
                </c:pt>
                <c:pt idx="821">
                  <c:v>1.71073</c:v>
                </c:pt>
                <c:pt idx="822">
                  <c:v>1.693357</c:v>
                </c:pt>
                <c:pt idx="823">
                  <c:v>1.672584</c:v>
                </c:pt>
                <c:pt idx="824">
                  <c:v>1.648269</c:v>
                </c:pt>
                <c:pt idx="825">
                  <c:v>1.620336</c:v>
                </c:pt>
                <c:pt idx="826">
                  <c:v>1.588756</c:v>
                </c:pt>
                <c:pt idx="827">
                  <c:v>1.553578</c:v>
                </c:pt>
                <c:pt idx="828">
                  <c:v>1.514902</c:v>
                </c:pt>
                <c:pt idx="829">
                  <c:v>1.472908</c:v>
                </c:pt>
                <c:pt idx="830">
                  <c:v>1.427832</c:v>
                </c:pt>
                <c:pt idx="831">
                  <c:v>1.379977</c:v>
                </c:pt>
                <c:pt idx="832">
                  <c:v>1.329703</c:v>
                </c:pt>
                <c:pt idx="833">
                  <c:v>1.277427</c:v>
                </c:pt>
                <c:pt idx="834">
                  <c:v>1.223597</c:v>
                </c:pt>
                <c:pt idx="835">
                  <c:v>1.168709</c:v>
                </c:pt>
                <c:pt idx="836">
                  <c:v>1.113283</c:v>
                </c:pt>
                <c:pt idx="837">
                  <c:v>1.057853</c:v>
                </c:pt>
                <c:pt idx="838">
                  <c:v>1.002965</c:v>
                </c:pt>
                <c:pt idx="839">
                  <c:v>0.949148</c:v>
                </c:pt>
                <c:pt idx="840">
                  <c:v>0.896934</c:v>
                </c:pt>
                <c:pt idx="841">
                  <c:v>0.846816</c:v>
                </c:pt>
                <c:pt idx="842">
                  <c:v>0.799254</c:v>
                </c:pt>
                <c:pt idx="843">
                  <c:v>0.754672</c:v>
                </c:pt>
                <c:pt idx="844">
                  <c:v>0.713427</c:v>
                </c:pt>
                <c:pt idx="845">
                  <c:v>0.675831</c:v>
                </c:pt>
                <c:pt idx="846">
                  <c:v>0.642117</c:v>
                </c:pt>
                <c:pt idx="847">
                  <c:v>0.612459</c:v>
                </c:pt>
                <c:pt idx="848">
                  <c:v>0.586951</c:v>
                </c:pt>
                <c:pt idx="849">
                  <c:v>0.565614</c:v>
                </c:pt>
                <c:pt idx="850">
                  <c:v>0.548398</c:v>
                </c:pt>
                <c:pt idx="851">
                  <c:v>0.535173</c:v>
                </c:pt>
                <c:pt idx="852">
                  <c:v>0.525738</c:v>
                </c:pt>
                <c:pt idx="853">
                  <c:v>0.519837</c:v>
                </c:pt>
                <c:pt idx="854">
                  <c:v>0.517147</c:v>
                </c:pt>
                <c:pt idx="855">
                  <c:v>0.517283</c:v>
                </c:pt>
                <c:pt idx="856">
                  <c:v>0.519833</c:v>
                </c:pt>
                <c:pt idx="857">
                  <c:v>0.524338</c:v>
                </c:pt>
                <c:pt idx="858">
                  <c:v>0.530315</c:v>
                </c:pt>
                <c:pt idx="859">
                  <c:v>0.537273</c:v>
                </c:pt>
                <c:pt idx="860">
                  <c:v>0.5447</c:v>
                </c:pt>
                <c:pt idx="861">
                  <c:v>0.55211</c:v>
                </c:pt>
                <c:pt idx="862">
                  <c:v>0.559028</c:v>
                </c:pt>
                <c:pt idx="863">
                  <c:v>0.565002</c:v>
                </c:pt>
                <c:pt idx="864">
                  <c:v>0.569627</c:v>
                </c:pt>
                <c:pt idx="865">
                  <c:v>0.57255</c:v>
                </c:pt>
                <c:pt idx="866">
                  <c:v>0.573471</c:v>
                </c:pt>
                <c:pt idx="867">
                  <c:v>0.572164</c:v>
                </c:pt>
                <c:pt idx="868">
                  <c:v>0.568472</c:v>
                </c:pt>
                <c:pt idx="869">
                  <c:v>0.562319</c:v>
                </c:pt>
                <c:pt idx="870">
                  <c:v>0.553716</c:v>
                </c:pt>
                <c:pt idx="871">
                  <c:v>0.542762</c:v>
                </c:pt>
                <c:pt idx="872">
                  <c:v>0.529639</c:v>
                </c:pt>
                <c:pt idx="873">
                  <c:v>0.514623</c:v>
                </c:pt>
                <c:pt idx="874">
                  <c:v>0.498055</c:v>
                </c:pt>
                <c:pt idx="875">
                  <c:v>0.480376</c:v>
                </c:pt>
                <c:pt idx="876">
                  <c:v>0.462085</c:v>
                </c:pt>
                <c:pt idx="877">
                  <c:v>0.443743</c:v>
                </c:pt>
                <c:pt idx="878">
                  <c:v>0.425967</c:v>
                </c:pt>
                <c:pt idx="879">
                  <c:v>0.409409</c:v>
                </c:pt>
                <c:pt idx="880">
                  <c:v>0.394753</c:v>
                </c:pt>
                <c:pt idx="881">
                  <c:v>0.382686</c:v>
                </c:pt>
                <c:pt idx="882">
                  <c:v>0.373899</c:v>
                </c:pt>
                <c:pt idx="883">
                  <c:v>0.36905</c:v>
                </c:pt>
                <c:pt idx="884">
                  <c:v>0.368777</c:v>
                </c:pt>
                <c:pt idx="885">
                  <c:v>0.373651</c:v>
                </c:pt>
                <c:pt idx="886">
                  <c:v>0.384184</c:v>
                </c:pt>
                <c:pt idx="887">
                  <c:v>0.400793</c:v>
                </c:pt>
                <c:pt idx="888">
                  <c:v>0.423805</c:v>
                </c:pt>
                <c:pt idx="889">
                  <c:v>0.45344</c:v>
                </c:pt>
                <c:pt idx="890">
                  <c:v>0.489786</c:v>
                </c:pt>
                <c:pt idx="891">
                  <c:v>0.532822</c:v>
                </c:pt>
                <c:pt idx="892">
                  <c:v>0.582373</c:v>
                </c:pt>
                <c:pt idx="893">
                  <c:v>0.638139</c:v>
                </c:pt>
                <c:pt idx="894">
                  <c:v>0.699685</c:v>
                </c:pt>
                <c:pt idx="895">
                  <c:v>0.766437</c:v>
                </c:pt>
                <c:pt idx="896">
                  <c:v>0.837707</c:v>
                </c:pt>
                <c:pt idx="897">
                  <c:v>0.912678</c:v>
                </c:pt>
                <c:pt idx="898">
                  <c:v>0.990442</c:v>
                </c:pt>
                <c:pt idx="899">
                  <c:v>1.069995</c:v>
                </c:pt>
                <c:pt idx="900">
                  <c:v>1.150258</c:v>
                </c:pt>
                <c:pt idx="901">
                  <c:v>1.230117</c:v>
                </c:pt>
                <c:pt idx="902">
                  <c:v>1.308415</c:v>
                </c:pt>
                <c:pt idx="903">
                  <c:v>1.383992</c:v>
                </c:pt>
                <c:pt idx="904">
                  <c:v>1.455708</c:v>
                </c:pt>
                <c:pt idx="905">
                  <c:v>1.522467</c:v>
                </c:pt>
                <c:pt idx="906">
                  <c:v>1.583237</c:v>
                </c:pt>
                <c:pt idx="907">
                  <c:v>1.637068</c:v>
                </c:pt>
                <c:pt idx="908">
                  <c:v>1.683131</c:v>
                </c:pt>
                <c:pt idx="909">
                  <c:v>1.720712</c:v>
                </c:pt>
                <c:pt idx="910">
                  <c:v>1.74925</c:v>
                </c:pt>
                <c:pt idx="911">
                  <c:v>1.768345</c:v>
                </c:pt>
                <c:pt idx="912">
                  <c:v>1.777761</c:v>
                </c:pt>
                <c:pt idx="913">
                  <c:v>1.777432</c:v>
                </c:pt>
                <c:pt idx="914">
                  <c:v>1.767484</c:v>
                </c:pt>
                <c:pt idx="915">
                  <c:v>1.748204</c:v>
                </c:pt>
                <c:pt idx="916">
                  <c:v>1.720059</c:v>
                </c:pt>
                <c:pt idx="917">
                  <c:v>1.683667</c:v>
                </c:pt>
                <c:pt idx="918">
                  <c:v>1.639804</c:v>
                </c:pt>
                <c:pt idx="919">
                  <c:v>1.589364</c:v>
                </c:pt>
                <c:pt idx="920">
                  <c:v>1.533355</c:v>
                </c:pt>
                <c:pt idx="921">
                  <c:v>1.472872</c:v>
                </c:pt>
                <c:pt idx="922">
                  <c:v>1.409075</c:v>
                </c:pt>
                <c:pt idx="923">
                  <c:v>1.34315</c:v>
                </c:pt>
                <c:pt idx="924">
                  <c:v>1.276304</c:v>
                </c:pt>
                <c:pt idx="925">
                  <c:v>1.209705</c:v>
                </c:pt>
                <c:pt idx="926">
                  <c:v>1.144498</c:v>
                </c:pt>
                <c:pt idx="927">
                  <c:v>1.081738</c:v>
                </c:pt>
                <c:pt idx="928">
                  <c:v>1.022393</c:v>
                </c:pt>
                <c:pt idx="929">
                  <c:v>0.967314</c:v>
                </c:pt>
                <c:pt idx="930">
                  <c:v>0.917218</c:v>
                </c:pt>
                <c:pt idx="931">
                  <c:v>0.872671</c:v>
                </c:pt>
                <c:pt idx="932">
                  <c:v>0.834091</c:v>
                </c:pt>
                <c:pt idx="933">
                  <c:v>0.801721</c:v>
                </c:pt>
                <c:pt idx="934">
                  <c:v>0.775644</c:v>
                </c:pt>
                <c:pt idx="935">
                  <c:v>0.75578</c:v>
                </c:pt>
                <c:pt idx="936">
                  <c:v>0.741892</c:v>
                </c:pt>
                <c:pt idx="937">
                  <c:v>0.733598</c:v>
                </c:pt>
                <c:pt idx="938">
                  <c:v>0.730391</c:v>
                </c:pt>
                <c:pt idx="939">
                  <c:v>0.731648</c:v>
                </c:pt>
                <c:pt idx="940">
                  <c:v>0.736656</c:v>
                </c:pt>
                <c:pt idx="941">
                  <c:v>0.744638</c:v>
                </c:pt>
                <c:pt idx="942">
                  <c:v>0.754775</c:v>
                </c:pt>
                <c:pt idx="943">
                  <c:v>0.766223</c:v>
                </c:pt>
                <c:pt idx="944">
                  <c:v>0.778148</c:v>
                </c:pt>
                <c:pt idx="945">
                  <c:v>0.789757</c:v>
                </c:pt>
                <c:pt idx="946">
                  <c:v>0.800304</c:v>
                </c:pt>
                <c:pt idx="947">
                  <c:v>0.80912</c:v>
                </c:pt>
                <c:pt idx="948">
                  <c:v>0.815637</c:v>
                </c:pt>
                <c:pt idx="949">
                  <c:v>0.819394</c:v>
                </c:pt>
                <c:pt idx="950">
                  <c:v>0.820058</c:v>
                </c:pt>
                <c:pt idx="951">
                  <c:v>0.817421</c:v>
                </c:pt>
                <c:pt idx="952">
                  <c:v>0.811415</c:v>
                </c:pt>
                <c:pt idx="953">
                  <c:v>0.802107</c:v>
                </c:pt>
                <c:pt idx="954">
                  <c:v>0.789694</c:v>
                </c:pt>
                <c:pt idx="955">
                  <c:v>0.774501</c:v>
                </c:pt>
                <c:pt idx="956">
                  <c:v>0.756954</c:v>
                </c:pt>
                <c:pt idx="957">
                  <c:v>0.737589</c:v>
                </c:pt>
                <c:pt idx="958">
                  <c:v>0.717009</c:v>
                </c:pt>
                <c:pt idx="959">
                  <c:v>0.695887</c:v>
                </c:pt>
                <c:pt idx="960">
                  <c:v>0.674926</c:v>
                </c:pt>
                <c:pt idx="961">
                  <c:v>0.654852</c:v>
                </c:pt>
                <c:pt idx="962">
                  <c:v>0.636379</c:v>
                </c:pt>
                <c:pt idx="963">
                  <c:v>0.620195</c:v>
                </c:pt>
                <c:pt idx="964">
                  <c:v>0.606935</c:v>
                </c:pt>
                <c:pt idx="965">
                  <c:v>0.597169</c:v>
                </c:pt>
                <c:pt idx="966">
                  <c:v>0.591387</c:v>
                </c:pt>
                <c:pt idx="967">
                  <c:v>0.589967</c:v>
                </c:pt>
                <c:pt idx="968">
                  <c:v>0.593185</c:v>
                </c:pt>
                <c:pt idx="969">
                  <c:v>0.601196</c:v>
                </c:pt>
                <c:pt idx="970">
                  <c:v>0.614034</c:v>
                </c:pt>
                <c:pt idx="971">
                  <c:v>0.63161</c:v>
                </c:pt>
                <c:pt idx="972">
                  <c:v>0.653714</c:v>
                </c:pt>
                <c:pt idx="973">
                  <c:v>0.680028</c:v>
                </c:pt>
                <c:pt idx="974">
                  <c:v>0.710131</c:v>
                </c:pt>
                <c:pt idx="975">
                  <c:v>0.743499</c:v>
                </c:pt>
                <c:pt idx="976">
                  <c:v>0.779554</c:v>
                </c:pt>
                <c:pt idx="977">
                  <c:v>0.817633</c:v>
                </c:pt>
                <c:pt idx="978">
                  <c:v>0.857055</c:v>
                </c:pt>
                <c:pt idx="979">
                  <c:v>0.897102</c:v>
                </c:pt>
                <c:pt idx="980">
                  <c:v>0.937059</c:v>
                </c:pt>
                <c:pt idx="981">
                  <c:v>0.976218</c:v>
                </c:pt>
                <c:pt idx="982">
                  <c:v>1.013918</c:v>
                </c:pt>
                <c:pt idx="983">
                  <c:v>1.049526</c:v>
                </c:pt>
                <c:pt idx="984">
                  <c:v>1.082492</c:v>
                </c:pt>
                <c:pt idx="985">
                  <c:v>1.112319</c:v>
                </c:pt>
                <c:pt idx="986">
                  <c:v>1.138609</c:v>
                </c:pt>
                <c:pt idx="987">
                  <c:v>1.161049</c:v>
                </c:pt>
                <c:pt idx="988">
                  <c:v>1.179414</c:v>
                </c:pt>
                <c:pt idx="989">
                  <c:v>1.193575</c:v>
                </c:pt>
                <c:pt idx="990">
                  <c:v>1.203496</c:v>
                </c:pt>
                <c:pt idx="991">
                  <c:v>1.20923</c:v>
                </c:pt>
                <c:pt idx="992">
                  <c:v>1.210906</c:v>
                </c:pt>
                <c:pt idx="993">
                  <c:v>1.208731</c:v>
                </c:pt>
                <c:pt idx="994">
                  <c:v>1.202966</c:v>
                </c:pt>
                <c:pt idx="995">
                  <c:v>1.193924</c:v>
                </c:pt>
                <c:pt idx="996">
                  <c:v>1.181967</c:v>
                </c:pt>
                <c:pt idx="997">
                  <c:v>1.167469</c:v>
                </c:pt>
                <c:pt idx="998">
                  <c:v>1.150833</c:v>
                </c:pt>
                <c:pt idx="999">
                  <c:v>1.132451</c:v>
                </c:pt>
                <c:pt idx="1000">
                  <c:v>1.112718</c:v>
                </c:pt>
                <c:pt idx="1001">
                  <c:v>1.092015</c:v>
                </c:pt>
                <c:pt idx="1002">
                  <c:v>1.070694</c:v>
                </c:pt>
                <c:pt idx="1003">
                  <c:v>1.04909</c:v>
                </c:pt>
                <c:pt idx="1004">
                  <c:v>1.027489</c:v>
                </c:pt>
                <c:pt idx="1005">
                  <c:v>1.006164</c:v>
                </c:pt>
                <c:pt idx="1006">
                  <c:v>0.985351</c:v>
                </c:pt>
                <c:pt idx="1007">
                  <c:v>0.965242</c:v>
                </c:pt>
                <c:pt idx="1008">
                  <c:v>0.94602</c:v>
                </c:pt>
                <c:pt idx="1009">
                  <c:v>0.927833</c:v>
                </c:pt>
                <c:pt idx="1010">
                  <c:v>0.910818</c:v>
                </c:pt>
                <c:pt idx="1011">
                  <c:v>0.895101</c:v>
                </c:pt>
                <c:pt idx="1012">
                  <c:v>0.880797</c:v>
                </c:pt>
                <c:pt idx="1013">
                  <c:v>0.868026</c:v>
                </c:pt>
                <c:pt idx="1014">
                  <c:v>0.856917</c:v>
                </c:pt>
                <c:pt idx="1015">
                  <c:v>0.847604</c:v>
                </c:pt>
                <c:pt idx="1016">
                  <c:v>0.840235</c:v>
                </c:pt>
                <c:pt idx="1017">
                  <c:v>0.834977</c:v>
                </c:pt>
                <c:pt idx="1018">
                  <c:v>0.83201</c:v>
                </c:pt>
                <c:pt idx="1019">
                  <c:v>0.831522</c:v>
                </c:pt>
                <c:pt idx="1020">
                  <c:v>0.833714</c:v>
                </c:pt>
                <c:pt idx="1021">
                  <c:v>0.838796</c:v>
                </c:pt>
                <c:pt idx="1022">
                  <c:v>0.846967</c:v>
                </c:pt>
                <c:pt idx="1023">
                  <c:v>0.858418</c:v>
                </c:pt>
                <c:pt idx="1024">
                  <c:v>0.873324</c:v>
                </c:pt>
                <c:pt idx="1025">
                  <c:v>0.891823</c:v>
                </c:pt>
                <c:pt idx="1026">
                  <c:v>0.914021</c:v>
                </c:pt>
                <c:pt idx="1027">
                  <c:v>0.939964</c:v>
                </c:pt>
                <c:pt idx="1028">
                  <c:v>0.969647</c:v>
                </c:pt>
                <c:pt idx="1029">
                  <c:v>1.002991</c:v>
                </c:pt>
                <c:pt idx="1030">
                  <c:v>1.039848</c:v>
                </c:pt>
                <c:pt idx="1031">
                  <c:v>1.079983</c:v>
                </c:pt>
                <c:pt idx="1032">
                  <c:v>1.123077</c:v>
                </c:pt>
                <c:pt idx="1033">
                  <c:v>1.168733</c:v>
                </c:pt>
                <c:pt idx="1034">
                  <c:v>1.21646</c:v>
                </c:pt>
                <c:pt idx="1035">
                  <c:v>1.265708</c:v>
                </c:pt>
                <c:pt idx="1036">
                  <c:v>1.315838</c:v>
                </c:pt>
                <c:pt idx="1037">
                  <c:v>1.366155</c:v>
                </c:pt>
                <c:pt idx="1038">
                  <c:v>1.41592</c:v>
                </c:pt>
                <c:pt idx="1039">
                  <c:v>1.464357</c:v>
                </c:pt>
                <c:pt idx="1040">
                  <c:v>1.510685</c:v>
                </c:pt>
                <c:pt idx="1041">
                  <c:v>1.554103</c:v>
                </c:pt>
                <c:pt idx="1042">
                  <c:v>1.593852</c:v>
                </c:pt>
                <c:pt idx="1043">
                  <c:v>1.629197</c:v>
                </c:pt>
                <c:pt idx="1044">
                  <c:v>1.659474</c:v>
                </c:pt>
                <c:pt idx="1045">
                  <c:v>1.684087</c:v>
                </c:pt>
                <c:pt idx="1046">
                  <c:v>1.702537</c:v>
                </c:pt>
                <c:pt idx="1047">
                  <c:v>1.714438</c:v>
                </c:pt>
                <c:pt idx="1048">
                  <c:v>1.719517</c:v>
                </c:pt>
                <c:pt idx="1049">
                  <c:v>1.717638</c:v>
                </c:pt>
                <c:pt idx="1050">
                  <c:v>1.708797</c:v>
                </c:pt>
                <c:pt idx="1051">
                  <c:v>1.693127</c:v>
                </c:pt>
                <c:pt idx="1052">
                  <c:v>1.670907</c:v>
                </c:pt>
                <c:pt idx="1053">
                  <c:v>1.642538</c:v>
                </c:pt>
                <c:pt idx="1054">
                  <c:v>1.608547</c:v>
                </c:pt>
                <c:pt idx="1055">
                  <c:v>1.569574</c:v>
                </c:pt>
                <c:pt idx="1056">
                  <c:v>1.526352</c:v>
                </c:pt>
                <c:pt idx="1057">
                  <c:v>1.479682</c:v>
                </c:pt>
                <c:pt idx="1058">
                  <c:v>1.430436</c:v>
                </c:pt>
                <c:pt idx="1059">
                  <c:v>1.379498</c:v>
                </c:pt>
                <c:pt idx="1060">
                  <c:v>1.327778</c:v>
                </c:pt>
                <c:pt idx="1061">
                  <c:v>1.276163</c:v>
                </c:pt>
                <c:pt idx="1062">
                  <c:v>1.225492</c:v>
                </c:pt>
                <c:pt idx="1063">
                  <c:v>1.176549</c:v>
                </c:pt>
                <c:pt idx="1064">
                  <c:v>1.130031</c:v>
                </c:pt>
                <c:pt idx="1065">
                  <c:v>1.086531</c:v>
                </c:pt>
                <c:pt idx="1066">
                  <c:v>1.046522</c:v>
                </c:pt>
                <c:pt idx="1067">
                  <c:v>1.010347</c:v>
                </c:pt>
                <c:pt idx="1068">
                  <c:v>0.978204</c:v>
                </c:pt>
                <c:pt idx="1069">
                  <c:v>0.950148</c:v>
                </c:pt>
                <c:pt idx="1070">
                  <c:v>0.926089</c:v>
                </c:pt>
                <c:pt idx="1071">
                  <c:v>0.905798</c:v>
                </c:pt>
                <c:pt idx="1072">
                  <c:v>0.888913</c:v>
                </c:pt>
                <c:pt idx="1073">
                  <c:v>0.874947</c:v>
                </c:pt>
                <c:pt idx="1074">
                  <c:v>0.863312</c:v>
                </c:pt>
                <c:pt idx="1075">
                  <c:v>0.85334</c:v>
                </c:pt>
                <c:pt idx="1076">
                  <c:v>0.844298</c:v>
                </c:pt>
                <c:pt idx="1077">
                  <c:v>0.835404</c:v>
                </c:pt>
                <c:pt idx="1078">
                  <c:v>0.825875</c:v>
                </c:pt>
                <c:pt idx="1079">
                  <c:v>0.814934</c:v>
                </c:pt>
                <c:pt idx="1080">
                  <c:v>0.801843</c:v>
                </c:pt>
                <c:pt idx="1081">
                  <c:v>0.78592</c:v>
                </c:pt>
                <c:pt idx="1082">
                  <c:v>0.766569</c:v>
                </c:pt>
                <c:pt idx="1083">
                  <c:v>0.743296</c:v>
                </c:pt>
                <c:pt idx="1084">
                  <c:v>0.715726</c:v>
                </c:pt>
                <c:pt idx="1085">
                  <c:v>0.683619</c:v>
                </c:pt>
                <c:pt idx="1086">
                  <c:v>0.646875</c:v>
                </c:pt>
                <c:pt idx="1087">
                  <c:v>0.605541</c:v>
                </c:pt>
                <c:pt idx="1088">
                  <c:v>0.559812</c:v>
                </c:pt>
                <c:pt idx="1089">
                  <c:v>0.510029</c:v>
                </c:pt>
                <c:pt idx="1090">
                  <c:v>0.456667</c:v>
                </c:pt>
                <c:pt idx="1091">
                  <c:v>0.400329</c:v>
                </c:pt>
                <c:pt idx="1092">
                  <c:v>0.341718</c:v>
                </c:pt>
                <c:pt idx="1093">
                  <c:v>0.281633</c:v>
                </c:pt>
                <c:pt idx="1094">
                  <c:v>0.220937</c:v>
                </c:pt>
                <c:pt idx="1095">
                  <c:v>0.160547</c:v>
                </c:pt>
                <c:pt idx="1096">
                  <c:v>0.10139</c:v>
                </c:pt>
                <c:pt idx="1097">
                  <c:v>0.0444</c:v>
                </c:pt>
                <c:pt idx="1098">
                  <c:v>-0.009522</c:v>
                </c:pt>
                <c:pt idx="1099">
                  <c:v>-0.05952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47160"/>
        <c:axId val="2081250136"/>
      </c:lineChart>
      <c:catAx>
        <c:axId val="208124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after stimulus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250136"/>
        <c:crosses val="autoZero"/>
        <c:auto val="1"/>
        <c:lblAlgn val="ctr"/>
        <c:lblOffset val="100"/>
        <c:tickLblSkip val="100"/>
        <c:noMultiLvlLbl val="0"/>
      </c:catAx>
      <c:valAx>
        <c:axId val="2081250136"/>
        <c:scaling>
          <c:orientation val="minMax"/>
          <c:max val="8.0"/>
          <c:min val="-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amplitude (μV)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24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13</xdr:row>
      <xdr:rowOff>63500</xdr:rowOff>
    </xdr:from>
    <xdr:to>
      <xdr:col>12</xdr:col>
      <xdr:colOff>330200</xdr:colOff>
      <xdr:row>27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12</xdr:row>
      <xdr:rowOff>63500</xdr:rowOff>
    </xdr:from>
    <xdr:to>
      <xdr:col>12</xdr:col>
      <xdr:colOff>330200</xdr:colOff>
      <xdr:row>26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12</xdr:row>
      <xdr:rowOff>63500</xdr:rowOff>
    </xdr:from>
    <xdr:to>
      <xdr:col>12</xdr:col>
      <xdr:colOff>520700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12</xdr:row>
      <xdr:rowOff>69850</xdr:rowOff>
    </xdr:from>
    <xdr:to>
      <xdr:col>12</xdr:col>
      <xdr:colOff>330200</xdr:colOff>
      <xdr:row>26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12</xdr:row>
      <xdr:rowOff>82550</xdr:rowOff>
    </xdr:from>
    <xdr:to>
      <xdr:col>12</xdr:col>
      <xdr:colOff>330200</xdr:colOff>
      <xdr:row>26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11</xdr:row>
      <xdr:rowOff>6350</xdr:rowOff>
    </xdr:from>
    <xdr:to>
      <xdr:col>13</xdr:col>
      <xdr:colOff>133350</xdr:colOff>
      <xdr:row>25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11</xdr:row>
      <xdr:rowOff>6350</xdr:rowOff>
    </xdr:from>
    <xdr:to>
      <xdr:col>13</xdr:col>
      <xdr:colOff>133350</xdr:colOff>
      <xdr:row>25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11</xdr:row>
      <xdr:rowOff>6350</xdr:rowOff>
    </xdr:from>
    <xdr:to>
      <xdr:col>13</xdr:col>
      <xdr:colOff>133350</xdr:colOff>
      <xdr:row>25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11</xdr:row>
      <xdr:rowOff>6350</xdr:rowOff>
    </xdr:from>
    <xdr:to>
      <xdr:col>13</xdr:col>
      <xdr:colOff>133350</xdr:colOff>
      <xdr:row>25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sj/My%20documents/15-16%20VC/Cogs%20219%2016b/219%20Study%202%20Current%2016b/JA%20Study%202%2016b/219%20Study%202%20final%20results%2016b/219%20Study%202%20waveform%20graphs%20for%20RR%2016b/Study2GAdataD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Cz"/>
      <sheetName val="CoopCz"/>
      <sheetName val="CompPz"/>
      <sheetName val="CoopPz"/>
      <sheetName val="Comp 31"/>
      <sheetName val="Coop 31"/>
      <sheetName val="Comp 36"/>
      <sheetName val="Coop 36"/>
      <sheetName val="Comp 37"/>
      <sheetName val="Coop 37"/>
      <sheetName val="Comp 42"/>
      <sheetName val="Coop 42"/>
      <sheetName val="Comp 52"/>
      <sheetName val="Coop 52"/>
      <sheetName val="Comp 53"/>
      <sheetName val="Coop 53"/>
      <sheetName val="Comp 54"/>
      <sheetName val="Coop 54"/>
      <sheetName val="Comp 55"/>
      <sheetName val="Coop 55"/>
      <sheetName val="Comp 61"/>
      <sheetName val="Coop 61"/>
      <sheetName val="Comp 78"/>
      <sheetName val="Coop 78"/>
      <sheetName val="Comp 79"/>
      <sheetName val="Coop 79"/>
      <sheetName val="Comp 80"/>
      <sheetName val="Coop 80"/>
      <sheetName val="Comp 86"/>
      <sheetName val="Coop 86"/>
      <sheetName val="Comp 87"/>
      <sheetName val="Coop 87"/>
      <sheetName val="Comp 92"/>
      <sheetName val="Coop 92"/>
      <sheetName val="Comp 93"/>
      <sheetName val="Coop 93"/>
      <sheetName val="Comp 104"/>
      <sheetName val="Coop 104"/>
      <sheetName val="Sheet8"/>
    </sheetNames>
    <sheetDataSet>
      <sheetData sheetId="0">
        <row r="1">
          <cell r="B1" t="str">
            <v>Plaus</v>
          </cell>
          <cell r="C1" t="str">
            <v>Impl</v>
          </cell>
          <cell r="D1" t="str">
            <v>Cont</v>
          </cell>
        </row>
        <row r="2">
          <cell r="A2">
            <v>-100</v>
          </cell>
          <cell r="B2">
            <v>0.36307899999999999</v>
          </cell>
          <cell r="C2">
            <v>-0.117164</v>
          </cell>
          <cell r="D2">
            <v>5.6034E-2</v>
          </cell>
        </row>
        <row r="3">
          <cell r="A3">
            <v>-99</v>
          </cell>
          <cell r="B3">
            <v>0.38052200000000003</v>
          </cell>
          <cell r="C3">
            <v>-0.15784999999999999</v>
          </cell>
          <cell r="D3">
            <v>3.617E-3</v>
          </cell>
        </row>
        <row r="4">
          <cell r="A4">
            <v>-98</v>
          </cell>
          <cell r="B4">
            <v>0.40226800000000001</v>
          </cell>
          <cell r="C4">
            <v>-0.20024600000000001</v>
          </cell>
          <cell r="D4">
            <v>-4.7069E-2</v>
          </cell>
        </row>
        <row r="5">
          <cell r="A5">
            <v>-97</v>
          </cell>
          <cell r="B5">
            <v>0.42817300000000003</v>
          </cell>
          <cell r="C5">
            <v>-0.243475</v>
          </cell>
          <cell r="D5">
            <v>-9.5121999999999998E-2</v>
          </cell>
        </row>
        <row r="6">
          <cell r="A6">
            <v>-96</v>
          </cell>
          <cell r="B6">
            <v>0.45793400000000001</v>
          </cell>
          <cell r="C6">
            <v>-0.28662500000000002</v>
          </cell>
          <cell r="D6">
            <v>-0.13968700000000001</v>
          </cell>
        </row>
        <row r="7">
          <cell r="A7">
            <v>-95</v>
          </cell>
          <cell r="B7">
            <v>0.49108099999999999</v>
          </cell>
          <cell r="C7">
            <v>-0.32877099999999998</v>
          </cell>
          <cell r="D7">
            <v>-0.17998500000000001</v>
          </cell>
        </row>
        <row r="8">
          <cell r="A8">
            <v>-94</v>
          </cell>
          <cell r="B8">
            <v>0.52699799999999997</v>
          </cell>
          <cell r="C8">
            <v>-0.36899199999999999</v>
          </cell>
          <cell r="D8">
            <v>-0.21532399999999999</v>
          </cell>
        </row>
        <row r="9">
          <cell r="A9">
            <v>-93</v>
          </cell>
          <cell r="B9">
            <v>0.56492699999999996</v>
          </cell>
          <cell r="C9">
            <v>-0.40640900000000002</v>
          </cell>
          <cell r="D9">
            <v>-0.24512900000000001</v>
          </cell>
        </row>
        <row r="10">
          <cell r="A10">
            <v>-92</v>
          </cell>
          <cell r="B10">
            <v>0.60397999999999996</v>
          </cell>
          <cell r="C10">
            <v>-0.440193</v>
          </cell>
          <cell r="D10">
            <v>-0.26894600000000002</v>
          </cell>
        </row>
        <row r="11">
          <cell r="A11">
            <v>-91</v>
          </cell>
          <cell r="B11">
            <v>0.64316399999999996</v>
          </cell>
          <cell r="C11">
            <v>-0.469607</v>
          </cell>
          <cell r="D11">
            <v>-0.28645500000000002</v>
          </cell>
        </row>
        <row r="12">
          <cell r="A12">
            <v>-90</v>
          </cell>
          <cell r="B12">
            <v>0.68140299999999998</v>
          </cell>
          <cell r="C12">
            <v>-0.49400300000000003</v>
          </cell>
          <cell r="D12">
            <v>-0.29748200000000002</v>
          </cell>
        </row>
        <row r="13">
          <cell r="A13">
            <v>-89</v>
          </cell>
          <cell r="B13">
            <v>0.71756900000000001</v>
          </cell>
          <cell r="C13">
            <v>-0.51285899999999995</v>
          </cell>
          <cell r="D13">
            <v>-0.30199700000000002</v>
          </cell>
        </row>
        <row r="14">
          <cell r="A14">
            <v>-88</v>
          </cell>
          <cell r="B14">
            <v>0.75050499999999998</v>
          </cell>
          <cell r="C14">
            <v>-0.52577399999999996</v>
          </cell>
          <cell r="D14">
            <v>-0.300118</v>
          </cell>
        </row>
        <row r="15">
          <cell r="A15">
            <v>-87</v>
          </cell>
          <cell r="B15">
            <v>0.77906299999999995</v>
          </cell>
          <cell r="C15">
            <v>-0.53249500000000005</v>
          </cell>
          <cell r="D15">
            <v>-0.29211199999999998</v>
          </cell>
        </row>
        <row r="16">
          <cell r="A16">
            <v>-86</v>
          </cell>
          <cell r="B16">
            <v>0.80213299999999998</v>
          </cell>
          <cell r="C16">
            <v>-0.53291299999999997</v>
          </cell>
          <cell r="D16">
            <v>-0.27837899999999999</v>
          </cell>
        </row>
        <row r="17">
          <cell r="A17">
            <v>-85</v>
          </cell>
          <cell r="B17">
            <v>0.818685</v>
          </cell>
          <cell r="C17">
            <v>-0.52706399999999998</v>
          </cell>
          <cell r="D17">
            <v>-0.25944800000000001</v>
          </cell>
        </row>
        <row r="18">
          <cell r="A18">
            <v>-84</v>
          </cell>
          <cell r="B18">
            <v>0.82778499999999999</v>
          </cell>
          <cell r="C18">
            <v>-0.51512800000000003</v>
          </cell>
          <cell r="D18">
            <v>-0.235959</v>
          </cell>
        </row>
        <row r="19">
          <cell r="A19">
            <v>-83</v>
          </cell>
          <cell r="B19">
            <v>0.82863900000000001</v>
          </cell>
          <cell r="C19">
            <v>-0.49742599999999998</v>
          </cell>
          <cell r="D19">
            <v>-0.208646</v>
          </cell>
        </row>
        <row r="20">
          <cell r="A20">
            <v>-82</v>
          </cell>
          <cell r="B20">
            <v>0.82061499999999998</v>
          </cell>
          <cell r="C20">
            <v>-0.47440199999999999</v>
          </cell>
          <cell r="D20">
            <v>-0.17832200000000001</v>
          </cell>
        </row>
        <row r="21">
          <cell r="A21">
            <v>-81</v>
          </cell>
          <cell r="B21">
            <v>0.80326699999999995</v>
          </cell>
          <cell r="C21">
            <v>-0.44662400000000002</v>
          </cell>
          <cell r="D21">
            <v>-0.14585200000000001</v>
          </cell>
        </row>
        <row r="22">
          <cell r="A22">
            <v>-80</v>
          </cell>
          <cell r="B22">
            <v>0.77634999999999998</v>
          </cell>
          <cell r="C22">
            <v>-0.414746</v>
          </cell>
          <cell r="D22">
            <v>-0.11214200000000001</v>
          </cell>
        </row>
        <row r="23">
          <cell r="A23">
            <v>-79</v>
          </cell>
          <cell r="B23">
            <v>0.73983600000000005</v>
          </cell>
          <cell r="C23">
            <v>-0.37951000000000001</v>
          </cell>
          <cell r="D23">
            <v>-7.8100000000000003E-2</v>
          </cell>
        </row>
        <row r="24">
          <cell r="A24">
            <v>-78</v>
          </cell>
          <cell r="B24">
            <v>0.69392600000000004</v>
          </cell>
          <cell r="C24">
            <v>-0.34170600000000001</v>
          </cell>
          <cell r="D24">
            <v>-4.4630999999999997E-2</v>
          </cell>
        </row>
        <row r="25">
          <cell r="A25">
            <v>-77</v>
          </cell>
          <cell r="B25">
            <v>0.639046</v>
          </cell>
          <cell r="C25">
            <v>-0.30216399999999999</v>
          </cell>
          <cell r="D25">
            <v>-1.2596E-2</v>
          </cell>
        </row>
        <row r="26">
          <cell r="A26">
            <v>-76</v>
          </cell>
          <cell r="B26">
            <v>0.57584400000000002</v>
          </cell>
          <cell r="C26">
            <v>-0.26171699999999998</v>
          </cell>
          <cell r="D26">
            <v>1.7188999999999999E-2</v>
          </cell>
        </row>
        <row r="27">
          <cell r="A27">
            <v>-75</v>
          </cell>
          <cell r="B27">
            <v>0.50518099999999999</v>
          </cell>
          <cell r="C27">
            <v>-0.221188</v>
          </cell>
          <cell r="D27">
            <v>4.3986999999999998E-2</v>
          </cell>
        </row>
        <row r="28">
          <cell r="A28">
            <v>-74</v>
          </cell>
          <cell r="B28">
            <v>0.42811100000000002</v>
          </cell>
          <cell r="C28">
            <v>-0.18135999999999999</v>
          </cell>
          <cell r="D28">
            <v>6.7147999999999999E-2</v>
          </cell>
        </row>
        <row r="29">
          <cell r="A29">
            <v>-73</v>
          </cell>
          <cell r="B29">
            <v>0.34586</v>
          </cell>
          <cell r="C29">
            <v>-0.14296500000000001</v>
          </cell>
          <cell r="D29">
            <v>8.6126999999999995E-2</v>
          </cell>
        </row>
        <row r="30">
          <cell r="A30">
            <v>-72</v>
          </cell>
          <cell r="B30">
            <v>0.25979400000000002</v>
          </cell>
          <cell r="C30">
            <v>-0.106652</v>
          </cell>
          <cell r="D30">
            <v>0.100495</v>
          </cell>
        </row>
        <row r="31">
          <cell r="A31">
            <v>-71</v>
          </cell>
          <cell r="B31">
            <v>0.17139299999999999</v>
          </cell>
          <cell r="C31">
            <v>-7.2981000000000004E-2</v>
          </cell>
          <cell r="D31">
            <v>0.109944</v>
          </cell>
        </row>
        <row r="32">
          <cell r="A32">
            <v>-70</v>
          </cell>
          <cell r="B32">
            <v>8.2210000000000005E-2</v>
          </cell>
          <cell r="C32">
            <v>-4.2398999999999999E-2</v>
          </cell>
          <cell r="D32">
            <v>0.11429300000000001</v>
          </cell>
        </row>
        <row r="33">
          <cell r="A33">
            <v>-69</v>
          </cell>
          <cell r="B33">
            <v>-6.1669999999999997E-3</v>
          </cell>
          <cell r="C33">
            <v>-1.5232000000000001E-2</v>
          </cell>
          <cell r="D33">
            <v>0.11349099999999999</v>
          </cell>
        </row>
        <row r="34">
          <cell r="A34">
            <v>-68</v>
          </cell>
          <cell r="B34">
            <v>-9.2150999999999997E-2</v>
          </cell>
          <cell r="C34">
            <v>8.3140000000000002E-3</v>
          </cell>
          <cell r="D34">
            <v>0.107615</v>
          </cell>
        </row>
        <row r="35">
          <cell r="A35">
            <v>-67</v>
          </cell>
          <cell r="B35">
            <v>-0.174208</v>
          </cell>
          <cell r="C35">
            <v>2.8167000000000001E-2</v>
          </cell>
          <cell r="D35">
            <v>9.6861000000000003E-2</v>
          </cell>
        </row>
        <row r="36">
          <cell r="A36">
            <v>-66</v>
          </cell>
          <cell r="B36">
            <v>-0.25088199999999999</v>
          </cell>
          <cell r="C36">
            <v>4.4391E-2</v>
          </cell>
          <cell r="D36">
            <v>8.1535999999999997E-2</v>
          </cell>
        </row>
        <row r="37">
          <cell r="A37">
            <v>-65</v>
          </cell>
          <cell r="B37">
            <v>-0.32084800000000002</v>
          </cell>
          <cell r="C37">
            <v>5.7165000000000001E-2</v>
          </cell>
          <cell r="D37">
            <v>6.2054999999999999E-2</v>
          </cell>
        </row>
        <row r="38">
          <cell r="A38">
            <v>-64</v>
          </cell>
          <cell r="B38">
            <v>-0.38293500000000003</v>
          </cell>
          <cell r="C38">
            <v>6.6794000000000006E-2</v>
          </cell>
          <cell r="D38">
            <v>3.8918000000000001E-2</v>
          </cell>
        </row>
        <row r="39">
          <cell r="A39">
            <v>-63</v>
          </cell>
          <cell r="B39">
            <v>-0.43616199999999999</v>
          </cell>
          <cell r="C39">
            <v>7.3690000000000005E-2</v>
          </cell>
          <cell r="D39">
            <v>1.2699999999999999E-2</v>
          </cell>
        </row>
        <row r="40">
          <cell r="A40">
            <v>-62</v>
          </cell>
          <cell r="B40">
            <v>-0.479769</v>
          </cell>
          <cell r="C40">
            <v>7.8352000000000005E-2</v>
          </cell>
          <cell r="D40">
            <v>-1.5958E-2</v>
          </cell>
        </row>
        <row r="41">
          <cell r="A41">
            <v>-61</v>
          </cell>
          <cell r="B41">
            <v>-0.51322800000000002</v>
          </cell>
          <cell r="C41">
            <v>8.1361000000000003E-2</v>
          </cell>
          <cell r="D41">
            <v>-4.6384000000000002E-2</v>
          </cell>
        </row>
        <row r="42">
          <cell r="A42">
            <v>-60</v>
          </cell>
          <cell r="B42">
            <v>-0.53626499999999999</v>
          </cell>
          <cell r="C42">
            <v>8.3353999999999998E-2</v>
          </cell>
          <cell r="D42">
            <v>-7.7872999999999998E-2</v>
          </cell>
        </row>
        <row r="43">
          <cell r="A43">
            <v>-59</v>
          </cell>
          <cell r="B43">
            <v>-0.54886299999999999</v>
          </cell>
          <cell r="C43">
            <v>8.5011000000000003E-2</v>
          </cell>
          <cell r="D43">
            <v>-0.10971400000000001</v>
          </cell>
        </row>
        <row r="44">
          <cell r="A44">
            <v>-58</v>
          </cell>
          <cell r="B44">
            <v>-0.55125800000000003</v>
          </cell>
          <cell r="C44">
            <v>8.7018999999999999E-2</v>
          </cell>
          <cell r="D44">
            <v>-0.141207</v>
          </cell>
        </row>
        <row r="45">
          <cell r="A45">
            <v>-57</v>
          </cell>
          <cell r="B45">
            <v>-0.54394299999999995</v>
          </cell>
          <cell r="C45">
            <v>9.0067999999999995E-2</v>
          </cell>
          <cell r="D45">
            <v>-0.171678</v>
          </cell>
        </row>
        <row r="46">
          <cell r="A46">
            <v>-56</v>
          </cell>
          <cell r="B46">
            <v>-0.52764299999999997</v>
          </cell>
          <cell r="C46">
            <v>9.4815999999999998E-2</v>
          </cell>
          <cell r="D46">
            <v>-0.20047999999999999</v>
          </cell>
        </row>
        <row r="47">
          <cell r="A47">
            <v>-55</v>
          </cell>
          <cell r="B47">
            <v>-0.50329999999999997</v>
          </cell>
          <cell r="C47">
            <v>0.10187499999999999</v>
          </cell>
          <cell r="D47">
            <v>-0.22703100000000001</v>
          </cell>
        </row>
        <row r="48">
          <cell r="A48">
            <v>-54</v>
          </cell>
          <cell r="B48">
            <v>-0.47204299999999999</v>
          </cell>
          <cell r="C48">
            <v>0.111788</v>
          </cell>
          <cell r="D48">
            <v>-0.25080599999999997</v>
          </cell>
        </row>
        <row r="49">
          <cell r="A49">
            <v>-53</v>
          </cell>
          <cell r="B49">
            <v>-0.43515700000000002</v>
          </cell>
          <cell r="C49">
            <v>0.12501399999999999</v>
          </cell>
          <cell r="D49">
            <v>-0.27135500000000001</v>
          </cell>
        </row>
        <row r="50">
          <cell r="A50">
            <v>-52</v>
          </cell>
          <cell r="B50">
            <v>-0.39405299999999999</v>
          </cell>
          <cell r="C50">
            <v>0.14191300000000001</v>
          </cell>
          <cell r="D50">
            <v>-0.28829700000000003</v>
          </cell>
        </row>
        <row r="51">
          <cell r="A51">
            <v>-51</v>
          </cell>
          <cell r="B51">
            <v>-0.35021200000000002</v>
          </cell>
          <cell r="C51">
            <v>0.16273399999999999</v>
          </cell>
          <cell r="D51">
            <v>-0.30134300000000003</v>
          </cell>
        </row>
        <row r="52">
          <cell r="A52">
            <v>-50</v>
          </cell>
          <cell r="B52">
            <v>-0.30516300000000002</v>
          </cell>
          <cell r="C52">
            <v>0.18760499999999999</v>
          </cell>
          <cell r="D52">
            <v>-0.31028</v>
          </cell>
        </row>
        <row r="53">
          <cell r="A53">
            <v>-49</v>
          </cell>
          <cell r="B53">
            <v>-0.26042599999999999</v>
          </cell>
          <cell r="C53">
            <v>0.21652099999999999</v>
          </cell>
          <cell r="D53">
            <v>-0.31498700000000002</v>
          </cell>
        </row>
        <row r="54">
          <cell r="A54">
            <v>-48</v>
          </cell>
          <cell r="B54">
            <v>-0.217475</v>
          </cell>
          <cell r="C54">
            <v>0.24935499999999999</v>
          </cell>
          <cell r="D54">
            <v>-0.31542199999999998</v>
          </cell>
        </row>
        <row r="55">
          <cell r="A55">
            <v>-47</v>
          </cell>
          <cell r="B55">
            <v>-0.17769699999999999</v>
          </cell>
          <cell r="C55">
            <v>0.28583900000000001</v>
          </cell>
          <cell r="D55">
            <v>-0.31162499999999999</v>
          </cell>
        </row>
        <row r="56">
          <cell r="A56">
            <v>-46</v>
          </cell>
          <cell r="B56">
            <v>-0.14235</v>
          </cell>
          <cell r="C56">
            <v>0.32558100000000001</v>
          </cell>
          <cell r="D56">
            <v>-0.30370599999999998</v>
          </cell>
        </row>
        <row r="57">
          <cell r="A57">
            <v>-45</v>
          </cell>
          <cell r="B57">
            <v>-0.11253100000000001</v>
          </cell>
          <cell r="C57">
            <v>0.36807000000000001</v>
          </cell>
          <cell r="D57">
            <v>-0.291848</v>
          </cell>
        </row>
        <row r="58">
          <cell r="A58">
            <v>-44</v>
          </cell>
          <cell r="B58">
            <v>-8.9154999999999998E-2</v>
          </cell>
          <cell r="C58">
            <v>0.412688</v>
          </cell>
          <cell r="D58">
            <v>-0.27629599999999999</v>
          </cell>
        </row>
        <row r="59">
          <cell r="A59">
            <v>-43</v>
          </cell>
          <cell r="B59">
            <v>-7.2908000000000001E-2</v>
          </cell>
          <cell r="C59">
            <v>0.45871600000000001</v>
          </cell>
          <cell r="D59">
            <v>-0.25734099999999999</v>
          </cell>
        </row>
        <row r="60">
          <cell r="A60">
            <v>-42</v>
          </cell>
          <cell r="B60">
            <v>-6.4254000000000006E-2</v>
          </cell>
          <cell r="C60">
            <v>0.50535300000000005</v>
          </cell>
          <cell r="D60">
            <v>-0.23532600000000001</v>
          </cell>
        </row>
        <row r="61">
          <cell r="A61">
            <v>-41</v>
          </cell>
          <cell r="B61">
            <v>-6.3409999999999994E-2</v>
          </cell>
          <cell r="C61">
            <v>0.55173799999999995</v>
          </cell>
          <cell r="D61">
            <v>-0.21062800000000001</v>
          </cell>
        </row>
        <row r="62">
          <cell r="A62">
            <v>-40</v>
          </cell>
          <cell r="B62">
            <v>-7.0347000000000007E-2</v>
          </cell>
          <cell r="C62">
            <v>0.59696199999999999</v>
          </cell>
          <cell r="D62">
            <v>-0.183645</v>
          </cell>
        </row>
        <row r="63">
          <cell r="A63">
            <v>-39</v>
          </cell>
          <cell r="B63">
            <v>-8.4791000000000005E-2</v>
          </cell>
          <cell r="C63">
            <v>0.64008900000000002</v>
          </cell>
          <cell r="D63">
            <v>-0.15479599999999999</v>
          </cell>
        </row>
        <row r="64">
          <cell r="A64">
            <v>-38</v>
          </cell>
          <cell r="B64">
            <v>-0.106239</v>
          </cell>
          <cell r="C64">
            <v>0.68018100000000004</v>
          </cell>
          <cell r="D64">
            <v>-0.124511</v>
          </cell>
        </row>
        <row r="65">
          <cell r="A65">
            <v>-37</v>
          </cell>
          <cell r="B65">
            <v>-0.133967</v>
          </cell>
          <cell r="C65">
            <v>0.71631500000000004</v>
          </cell>
          <cell r="D65">
            <v>-9.3218999999999996E-2</v>
          </cell>
        </row>
        <row r="66">
          <cell r="A66">
            <v>-36</v>
          </cell>
          <cell r="B66">
            <v>-0.16706599999999999</v>
          </cell>
          <cell r="C66">
            <v>0.74760400000000005</v>
          </cell>
          <cell r="D66">
            <v>-6.1346999999999999E-2</v>
          </cell>
        </row>
        <row r="67">
          <cell r="A67">
            <v>-35</v>
          </cell>
          <cell r="B67">
            <v>-0.20446</v>
          </cell>
          <cell r="C67">
            <v>0.77322299999999999</v>
          </cell>
          <cell r="D67">
            <v>-2.9302000000000002E-2</v>
          </cell>
        </row>
        <row r="68">
          <cell r="A68">
            <v>-34</v>
          </cell>
          <cell r="B68">
            <v>-0.244945</v>
          </cell>
          <cell r="C68">
            <v>0.79242100000000004</v>
          </cell>
          <cell r="D68">
            <v>2.516E-3</v>
          </cell>
        </row>
        <row r="69">
          <cell r="A69">
            <v>-33</v>
          </cell>
          <cell r="B69">
            <v>-0.28722199999999998</v>
          </cell>
          <cell r="C69">
            <v>0.80454400000000004</v>
          </cell>
          <cell r="D69">
            <v>3.3742000000000001E-2</v>
          </cell>
        </row>
        <row r="70">
          <cell r="A70">
            <v>-32</v>
          </cell>
          <cell r="B70">
            <v>-0.32993699999999998</v>
          </cell>
          <cell r="C70">
            <v>0.80904699999999996</v>
          </cell>
          <cell r="D70">
            <v>6.4034999999999995E-2</v>
          </cell>
        </row>
        <row r="71">
          <cell r="A71">
            <v>-31</v>
          </cell>
          <cell r="B71">
            <v>-0.37173099999999998</v>
          </cell>
          <cell r="C71">
            <v>0.805504</v>
          </cell>
          <cell r="D71">
            <v>9.3086000000000002E-2</v>
          </cell>
        </row>
        <row r="72">
          <cell r="A72">
            <v>-30</v>
          </cell>
          <cell r="B72">
            <v>-0.41126600000000002</v>
          </cell>
          <cell r="C72">
            <v>0.79362100000000002</v>
          </cell>
          <cell r="D72">
            <v>0.120614</v>
          </cell>
        </row>
        <row r="73">
          <cell r="A73">
            <v>-29</v>
          </cell>
          <cell r="B73">
            <v>-0.44727499999999998</v>
          </cell>
          <cell r="C73">
            <v>0.77324700000000002</v>
          </cell>
          <cell r="D73">
            <v>0.14638999999999999</v>
          </cell>
        </row>
        <row r="74">
          <cell r="A74">
            <v>-28</v>
          </cell>
          <cell r="B74">
            <v>-0.47859299999999999</v>
          </cell>
          <cell r="C74">
            <v>0.74437500000000001</v>
          </cell>
          <cell r="D74">
            <v>0.17021500000000001</v>
          </cell>
        </row>
        <row r="75">
          <cell r="A75">
            <v>-27</v>
          </cell>
          <cell r="B75">
            <v>-0.50419499999999995</v>
          </cell>
          <cell r="C75">
            <v>0.70714399999999999</v>
          </cell>
          <cell r="D75">
            <v>0.191936</v>
          </cell>
        </row>
        <row r="76">
          <cell r="A76">
            <v>-26</v>
          </cell>
          <cell r="B76">
            <v>-0.52322299999999999</v>
          </cell>
          <cell r="C76">
            <v>0.66184200000000004</v>
          </cell>
          <cell r="D76">
            <v>0.21143999999999999</v>
          </cell>
        </row>
        <row r="77">
          <cell r="A77">
            <v>-25</v>
          </cell>
          <cell r="B77">
            <v>-0.53500700000000001</v>
          </cell>
          <cell r="C77">
            <v>0.60889499999999996</v>
          </cell>
          <cell r="D77">
            <v>0.228658</v>
          </cell>
        </row>
        <row r="78">
          <cell r="A78">
            <v>-24</v>
          </cell>
          <cell r="B78">
            <v>-0.53909300000000004</v>
          </cell>
          <cell r="C78">
            <v>0.54886500000000005</v>
          </cell>
          <cell r="D78">
            <v>0.24356800000000001</v>
          </cell>
        </row>
        <row r="79">
          <cell r="A79">
            <v>-23</v>
          </cell>
          <cell r="B79">
            <v>-0.535242</v>
          </cell>
          <cell r="C79">
            <v>0.48243799999999998</v>
          </cell>
          <cell r="D79">
            <v>0.25619199999999998</v>
          </cell>
        </row>
        <row r="80">
          <cell r="A80">
            <v>-22</v>
          </cell>
          <cell r="B80">
            <v>-0.52344400000000002</v>
          </cell>
          <cell r="C80">
            <v>0.41041</v>
          </cell>
          <cell r="D80">
            <v>0.266594</v>
          </cell>
        </row>
        <row r="81">
          <cell r="A81">
            <v>-21</v>
          </cell>
          <cell r="B81">
            <v>-0.50391699999999995</v>
          </cell>
          <cell r="C81">
            <v>0.33367799999999997</v>
          </cell>
          <cell r="D81">
            <v>0.27488499999999999</v>
          </cell>
        </row>
        <row r="82">
          <cell r="A82">
            <v>-20</v>
          </cell>
          <cell r="B82">
            <v>-0.47709000000000001</v>
          </cell>
          <cell r="C82">
            <v>0.25321100000000002</v>
          </cell>
          <cell r="D82">
            <v>0.281221</v>
          </cell>
        </row>
        <row r="83">
          <cell r="A83">
            <v>-19</v>
          </cell>
          <cell r="B83">
            <v>-0.44359599999999999</v>
          </cell>
          <cell r="C83">
            <v>0.17005300000000001</v>
          </cell>
          <cell r="D83">
            <v>0.28579700000000002</v>
          </cell>
        </row>
        <row r="84">
          <cell r="A84">
            <v>-18</v>
          </cell>
          <cell r="B84">
            <v>-0.404252</v>
          </cell>
          <cell r="C84">
            <v>8.5278000000000007E-2</v>
          </cell>
          <cell r="D84">
            <v>0.28884399999999999</v>
          </cell>
        </row>
        <row r="85">
          <cell r="A85">
            <v>-17</v>
          </cell>
          <cell r="B85">
            <v>-0.36003099999999999</v>
          </cell>
          <cell r="C85">
            <v>-1.0000000000000001E-5</v>
          </cell>
          <cell r="D85">
            <v>0.29064099999999998</v>
          </cell>
        </row>
        <row r="86">
          <cell r="A86">
            <v>-16</v>
          </cell>
          <cell r="B86">
            <v>-0.31203500000000001</v>
          </cell>
          <cell r="C86">
            <v>-8.4709999999999994E-2</v>
          </cell>
          <cell r="D86">
            <v>0.29149000000000003</v>
          </cell>
        </row>
        <row r="87">
          <cell r="A87">
            <v>-15</v>
          </cell>
          <cell r="B87">
            <v>-0.26146000000000003</v>
          </cell>
          <cell r="C87">
            <v>-0.167736</v>
          </cell>
          <cell r="D87">
            <v>0.29172700000000001</v>
          </cell>
        </row>
        <row r="88">
          <cell r="A88">
            <v>-14</v>
          </cell>
          <cell r="B88">
            <v>-0.20956</v>
          </cell>
          <cell r="C88">
            <v>-0.24804799999999999</v>
          </cell>
          <cell r="D88">
            <v>0.291717</v>
          </cell>
        </row>
        <row r="89">
          <cell r="A89">
            <v>-13</v>
          </cell>
          <cell r="B89">
            <v>-0.157613</v>
          </cell>
          <cell r="C89">
            <v>-0.32466299999999998</v>
          </cell>
          <cell r="D89">
            <v>0.29183599999999998</v>
          </cell>
        </row>
        <row r="90">
          <cell r="A90">
            <v>-12</v>
          </cell>
          <cell r="B90">
            <v>-0.10688499999999999</v>
          </cell>
          <cell r="C90">
            <v>-0.396677</v>
          </cell>
          <cell r="D90">
            <v>0.29248000000000002</v>
          </cell>
        </row>
        <row r="91">
          <cell r="A91">
            <v>-11</v>
          </cell>
          <cell r="B91">
            <v>-5.8590999999999997E-2</v>
          </cell>
          <cell r="C91">
            <v>-0.463283</v>
          </cell>
          <cell r="D91">
            <v>0.294047</v>
          </cell>
        </row>
        <row r="92">
          <cell r="A92">
            <v>-10</v>
          </cell>
          <cell r="B92">
            <v>-1.3866E-2</v>
          </cell>
          <cell r="C92">
            <v>-0.52378000000000002</v>
          </cell>
          <cell r="D92">
            <v>0.29693599999999998</v>
          </cell>
        </row>
        <row r="93">
          <cell r="A93">
            <v>-9</v>
          </cell>
          <cell r="B93">
            <v>2.6269000000000001E-2</v>
          </cell>
          <cell r="C93">
            <v>-0.57759700000000003</v>
          </cell>
          <cell r="D93">
            <v>0.30153000000000002</v>
          </cell>
        </row>
        <row r="94">
          <cell r="A94">
            <v>-8</v>
          </cell>
          <cell r="B94">
            <v>6.0936999999999998E-2</v>
          </cell>
          <cell r="C94">
            <v>-0.62428399999999995</v>
          </cell>
          <cell r="D94">
            <v>0.308195</v>
          </cell>
        </row>
        <row r="95">
          <cell r="A95">
            <v>-7</v>
          </cell>
          <cell r="B95">
            <v>8.9418999999999998E-2</v>
          </cell>
          <cell r="C95">
            <v>-0.66353600000000001</v>
          </cell>
          <cell r="D95">
            <v>0.31727</v>
          </cell>
        </row>
        <row r="96">
          <cell r="A96">
            <v>-6</v>
          </cell>
          <cell r="B96">
            <v>0.111181</v>
          </cell>
          <cell r="C96">
            <v>-0.69519699999999995</v>
          </cell>
          <cell r="D96">
            <v>0.32905299999999998</v>
          </cell>
        </row>
        <row r="97">
          <cell r="A97">
            <v>-5</v>
          </cell>
          <cell r="B97">
            <v>0.12587999999999999</v>
          </cell>
          <cell r="C97">
            <v>-0.71925300000000003</v>
          </cell>
          <cell r="D97">
            <v>0.34379700000000002</v>
          </cell>
        </row>
        <row r="98">
          <cell r="A98">
            <v>-4</v>
          </cell>
          <cell r="B98">
            <v>0.13337299999999999</v>
          </cell>
          <cell r="C98">
            <v>-0.73583100000000001</v>
          </cell>
          <cell r="D98">
            <v>0.36170400000000003</v>
          </cell>
        </row>
        <row r="99">
          <cell r="A99">
            <v>-3</v>
          </cell>
          <cell r="B99">
            <v>0.133714</v>
          </cell>
          <cell r="C99">
            <v>-0.74520299999999995</v>
          </cell>
          <cell r="D99">
            <v>0.38290400000000002</v>
          </cell>
        </row>
        <row r="100">
          <cell r="A100">
            <v>-2</v>
          </cell>
          <cell r="B100">
            <v>0.12715099999999999</v>
          </cell>
          <cell r="C100">
            <v>-0.74776799999999999</v>
          </cell>
          <cell r="D100">
            <v>0.40746300000000002</v>
          </cell>
        </row>
        <row r="101">
          <cell r="A101">
            <v>-1</v>
          </cell>
          <cell r="B101">
            <v>0.114119</v>
          </cell>
          <cell r="C101">
            <v>-0.74403799999999998</v>
          </cell>
          <cell r="D101">
            <v>0.43537100000000001</v>
          </cell>
        </row>
        <row r="102">
          <cell r="A102">
            <v>0</v>
          </cell>
          <cell r="B102">
            <v>9.5222000000000001E-2</v>
          </cell>
          <cell r="C102">
            <v>-0.73463900000000004</v>
          </cell>
          <cell r="D102">
            <v>0.46653800000000001</v>
          </cell>
        </row>
        <row r="103">
          <cell r="A103">
            <v>1</v>
          </cell>
          <cell r="B103">
            <v>7.1208999999999995E-2</v>
          </cell>
          <cell r="C103">
            <v>-0.72028199999999998</v>
          </cell>
          <cell r="D103">
            <v>0.50079099999999999</v>
          </cell>
        </row>
        <row r="104">
          <cell r="A104">
            <v>2</v>
          </cell>
          <cell r="B104">
            <v>4.2957000000000002E-2</v>
          </cell>
          <cell r="C104">
            <v>-0.70174999999999998</v>
          </cell>
          <cell r="D104">
            <v>0.53787600000000002</v>
          </cell>
        </row>
        <row r="105">
          <cell r="A105">
            <v>3</v>
          </cell>
          <cell r="B105">
            <v>1.1438E-2</v>
          </cell>
          <cell r="C105">
            <v>-0.67988599999999999</v>
          </cell>
          <cell r="D105">
            <v>0.577461</v>
          </cell>
        </row>
        <row r="106">
          <cell r="A106">
            <v>4</v>
          </cell>
          <cell r="B106">
            <v>-2.2297999999999998E-2</v>
          </cell>
          <cell r="C106">
            <v>-0.65556099999999995</v>
          </cell>
          <cell r="D106">
            <v>0.61913399999999996</v>
          </cell>
        </row>
        <row r="107">
          <cell r="A107">
            <v>5</v>
          </cell>
          <cell r="B107">
            <v>-5.7166000000000002E-2</v>
          </cell>
          <cell r="C107">
            <v>-0.62964900000000001</v>
          </cell>
          <cell r="D107">
            <v>0.662412</v>
          </cell>
        </row>
        <row r="108">
          <cell r="A108">
            <v>6</v>
          </cell>
          <cell r="B108">
            <v>-9.2072000000000001E-2</v>
          </cell>
          <cell r="C108">
            <v>-0.60302199999999995</v>
          </cell>
          <cell r="D108">
            <v>0.70674999999999999</v>
          </cell>
        </row>
        <row r="109">
          <cell r="A109">
            <v>7</v>
          </cell>
          <cell r="B109">
            <v>-0.12593099999999999</v>
          </cell>
          <cell r="C109">
            <v>-0.57650999999999997</v>
          </cell>
          <cell r="D109">
            <v>0.75155300000000003</v>
          </cell>
        </row>
        <row r="110">
          <cell r="A110">
            <v>8</v>
          </cell>
          <cell r="B110">
            <v>-0.15771199999999999</v>
          </cell>
          <cell r="C110">
            <v>-0.55089399999999999</v>
          </cell>
          <cell r="D110">
            <v>0.79618100000000003</v>
          </cell>
        </row>
        <row r="111">
          <cell r="A111">
            <v>9</v>
          </cell>
          <cell r="B111">
            <v>-0.18645600000000001</v>
          </cell>
          <cell r="C111">
            <v>-0.52688199999999996</v>
          </cell>
          <cell r="D111">
            <v>0.83997100000000002</v>
          </cell>
        </row>
        <row r="112">
          <cell r="A112">
            <v>10</v>
          </cell>
          <cell r="B112">
            <v>-0.21129400000000001</v>
          </cell>
          <cell r="C112">
            <v>-0.50509000000000004</v>
          </cell>
          <cell r="D112">
            <v>0.88224499999999995</v>
          </cell>
        </row>
        <row r="113">
          <cell r="A113">
            <v>11</v>
          </cell>
          <cell r="B113">
            <v>-0.23147699999999999</v>
          </cell>
          <cell r="C113">
            <v>-0.48602600000000001</v>
          </cell>
          <cell r="D113">
            <v>0.92232999999999998</v>
          </cell>
        </row>
        <row r="114">
          <cell r="A114">
            <v>12</v>
          </cell>
          <cell r="B114">
            <v>-0.24638399999999999</v>
          </cell>
          <cell r="C114">
            <v>-0.47008299999999997</v>
          </cell>
          <cell r="D114">
            <v>0.95957199999999998</v>
          </cell>
        </row>
        <row r="115">
          <cell r="A115">
            <v>13</v>
          </cell>
          <cell r="B115">
            <v>-0.25553599999999999</v>
          </cell>
          <cell r="C115">
            <v>-0.45752500000000002</v>
          </cell>
          <cell r="D115">
            <v>0.99335399999999996</v>
          </cell>
        </row>
        <row r="116">
          <cell r="A116">
            <v>14</v>
          </cell>
          <cell r="B116">
            <v>-0.258606</v>
          </cell>
          <cell r="C116">
            <v>-0.44848100000000002</v>
          </cell>
          <cell r="D116">
            <v>1.0231079999999999</v>
          </cell>
        </row>
        <row r="117">
          <cell r="A117">
            <v>15</v>
          </cell>
          <cell r="B117">
            <v>-0.25541799999999998</v>
          </cell>
          <cell r="C117">
            <v>-0.44293900000000003</v>
          </cell>
          <cell r="D117">
            <v>1.0483389999999999</v>
          </cell>
        </row>
        <row r="118">
          <cell r="A118">
            <v>16</v>
          </cell>
          <cell r="B118">
            <v>-0.245951</v>
          </cell>
          <cell r="C118">
            <v>-0.44075199999999998</v>
          </cell>
          <cell r="D118">
            <v>1.0686279999999999</v>
          </cell>
        </row>
        <row r="119">
          <cell r="A119">
            <v>17</v>
          </cell>
          <cell r="B119">
            <v>-0.230325</v>
          </cell>
          <cell r="C119">
            <v>-0.44163999999999998</v>
          </cell>
          <cell r="D119">
            <v>1.0836509999999999</v>
          </cell>
        </row>
        <row r="120">
          <cell r="A120">
            <v>18</v>
          </cell>
          <cell r="B120">
            <v>-0.20881</v>
          </cell>
          <cell r="C120">
            <v>-0.44520199999999999</v>
          </cell>
          <cell r="D120">
            <v>1.093186</v>
          </cell>
        </row>
        <row r="121">
          <cell r="A121">
            <v>19</v>
          </cell>
          <cell r="B121">
            <v>-0.18179200000000001</v>
          </cell>
          <cell r="C121">
            <v>-0.45091799999999999</v>
          </cell>
          <cell r="D121">
            <v>1.097124</v>
          </cell>
        </row>
        <row r="122">
          <cell r="A122">
            <v>20</v>
          </cell>
          <cell r="B122">
            <v>-0.149782</v>
          </cell>
          <cell r="C122">
            <v>-0.45817099999999999</v>
          </cell>
          <cell r="D122">
            <v>1.095469</v>
          </cell>
        </row>
        <row r="123">
          <cell r="A123">
            <v>21</v>
          </cell>
          <cell r="B123">
            <v>-0.113381</v>
          </cell>
          <cell r="C123">
            <v>-0.46626800000000002</v>
          </cell>
          <cell r="D123">
            <v>1.0883430000000001</v>
          </cell>
        </row>
        <row r="124">
          <cell r="A124">
            <v>22</v>
          </cell>
          <cell r="B124">
            <v>-7.3273000000000005E-2</v>
          </cell>
          <cell r="C124">
            <v>-0.47444999999999998</v>
          </cell>
          <cell r="D124">
            <v>1.0759829999999999</v>
          </cell>
        </row>
        <row r="125">
          <cell r="A125">
            <v>23</v>
          </cell>
          <cell r="B125">
            <v>-3.0203000000000001E-2</v>
          </cell>
          <cell r="C125">
            <v>-0.48191400000000001</v>
          </cell>
          <cell r="D125">
            <v>1.058738</v>
          </cell>
        </row>
        <row r="126">
          <cell r="A126">
            <v>24</v>
          </cell>
          <cell r="B126">
            <v>1.5041000000000001E-2</v>
          </cell>
          <cell r="C126">
            <v>-0.487848</v>
          </cell>
          <cell r="D126">
            <v>1.037053</v>
          </cell>
        </row>
        <row r="127">
          <cell r="A127">
            <v>25</v>
          </cell>
          <cell r="B127">
            <v>6.1647E-2</v>
          </cell>
          <cell r="C127">
            <v>-0.49143799999999999</v>
          </cell>
          <cell r="D127">
            <v>1.011474</v>
          </cell>
        </row>
        <row r="128">
          <cell r="A128">
            <v>26</v>
          </cell>
          <cell r="B128">
            <v>0.108794</v>
          </cell>
          <cell r="C128">
            <v>-0.49190200000000001</v>
          </cell>
          <cell r="D128">
            <v>0.98261799999999999</v>
          </cell>
        </row>
        <row r="129">
          <cell r="A129">
            <v>27</v>
          </cell>
          <cell r="B129">
            <v>0.155672</v>
          </cell>
          <cell r="C129">
            <v>-0.48851800000000001</v>
          </cell>
          <cell r="D129">
            <v>0.95116800000000001</v>
          </cell>
        </row>
        <row r="130">
          <cell r="A130">
            <v>28</v>
          </cell>
          <cell r="B130">
            <v>0.20149500000000001</v>
          </cell>
          <cell r="C130">
            <v>-0.480632</v>
          </cell>
          <cell r="D130">
            <v>0.91785000000000005</v>
          </cell>
        </row>
        <row r="131">
          <cell r="A131">
            <v>29</v>
          </cell>
          <cell r="B131">
            <v>0.24551300000000001</v>
          </cell>
          <cell r="C131">
            <v>-0.46768900000000002</v>
          </cell>
          <cell r="D131">
            <v>0.88341099999999995</v>
          </cell>
        </row>
        <row r="132">
          <cell r="A132">
            <v>30</v>
          </cell>
          <cell r="B132">
            <v>0.287022</v>
          </cell>
          <cell r="C132">
            <v>-0.44925100000000001</v>
          </cell>
          <cell r="D132">
            <v>0.84860599999999997</v>
          </cell>
        </row>
        <row r="133">
          <cell r="A133">
            <v>31</v>
          </cell>
          <cell r="B133">
            <v>0.32537700000000003</v>
          </cell>
          <cell r="C133">
            <v>-0.42500399999999999</v>
          </cell>
          <cell r="D133">
            <v>0.81416999999999995</v>
          </cell>
        </row>
        <row r="134">
          <cell r="A134">
            <v>32</v>
          </cell>
          <cell r="B134">
            <v>0.35998799999999997</v>
          </cell>
          <cell r="C134">
            <v>-0.39477800000000002</v>
          </cell>
          <cell r="D134">
            <v>0.78079600000000005</v>
          </cell>
        </row>
        <row r="135">
          <cell r="A135">
            <v>33</v>
          </cell>
          <cell r="B135">
            <v>0.39033400000000001</v>
          </cell>
          <cell r="C135">
            <v>-0.35854399999999997</v>
          </cell>
          <cell r="D135">
            <v>0.74912400000000001</v>
          </cell>
        </row>
        <row r="136">
          <cell r="A136">
            <v>34</v>
          </cell>
          <cell r="B136">
            <v>0.41596</v>
          </cell>
          <cell r="C136">
            <v>-0.31643199999999999</v>
          </cell>
          <cell r="D136">
            <v>0.71971399999999996</v>
          </cell>
        </row>
        <row r="137">
          <cell r="A137">
            <v>35</v>
          </cell>
          <cell r="B137">
            <v>0.436471</v>
          </cell>
          <cell r="C137">
            <v>-0.26871899999999999</v>
          </cell>
          <cell r="D137">
            <v>0.69303099999999995</v>
          </cell>
        </row>
        <row r="138">
          <cell r="A138">
            <v>36</v>
          </cell>
          <cell r="B138">
            <v>0.45154899999999998</v>
          </cell>
          <cell r="C138">
            <v>-0.215835</v>
          </cell>
          <cell r="D138">
            <v>0.66942500000000005</v>
          </cell>
        </row>
        <row r="139">
          <cell r="A139">
            <v>37</v>
          </cell>
          <cell r="B139">
            <v>0.460922</v>
          </cell>
          <cell r="C139">
            <v>-0.15834999999999999</v>
          </cell>
          <cell r="D139">
            <v>0.64913600000000005</v>
          </cell>
        </row>
        <row r="140">
          <cell r="A140">
            <v>38</v>
          </cell>
          <cell r="B140">
            <v>0.46438699999999999</v>
          </cell>
          <cell r="C140">
            <v>-9.6957000000000002E-2</v>
          </cell>
          <cell r="D140">
            <v>0.63226800000000005</v>
          </cell>
        </row>
        <row r="141">
          <cell r="A141">
            <v>39</v>
          </cell>
          <cell r="B141">
            <v>0.46178999999999998</v>
          </cell>
          <cell r="C141">
            <v>-3.2466000000000002E-2</v>
          </cell>
          <cell r="D141">
            <v>0.61879600000000001</v>
          </cell>
        </row>
        <row r="142">
          <cell r="A142">
            <v>40</v>
          </cell>
          <cell r="B142">
            <v>0.45302999999999999</v>
          </cell>
          <cell r="C142">
            <v>3.4224999999999998E-2</v>
          </cell>
          <cell r="D142">
            <v>0.60855999999999999</v>
          </cell>
        </row>
        <row r="143">
          <cell r="A143">
            <v>41</v>
          </cell>
          <cell r="B143">
            <v>0.43804900000000002</v>
          </cell>
          <cell r="C143">
            <v>0.102145</v>
          </cell>
          <cell r="D143">
            <v>0.601267</v>
          </cell>
        </row>
        <row r="144">
          <cell r="A144">
            <v>42</v>
          </cell>
          <cell r="B144">
            <v>0.41683599999999998</v>
          </cell>
          <cell r="C144">
            <v>0.17027999999999999</v>
          </cell>
          <cell r="D144">
            <v>0.59650899999999996</v>
          </cell>
        </row>
        <row r="145">
          <cell r="A145">
            <v>43</v>
          </cell>
          <cell r="B145">
            <v>0.38941399999999998</v>
          </cell>
          <cell r="C145">
            <v>0.23758899999999999</v>
          </cell>
          <cell r="D145">
            <v>0.59375800000000001</v>
          </cell>
        </row>
        <row r="146">
          <cell r="A146">
            <v>44</v>
          </cell>
          <cell r="B146">
            <v>0.355848</v>
          </cell>
          <cell r="C146">
            <v>0.303033</v>
          </cell>
          <cell r="D146">
            <v>0.59239399999999998</v>
          </cell>
        </row>
        <row r="147">
          <cell r="A147">
            <v>45</v>
          </cell>
          <cell r="B147">
            <v>0.31624000000000002</v>
          </cell>
          <cell r="C147">
            <v>0.36560500000000001</v>
          </cell>
          <cell r="D147">
            <v>0.59171200000000002</v>
          </cell>
        </row>
        <row r="148">
          <cell r="A148">
            <v>46</v>
          </cell>
          <cell r="B148">
            <v>0.270727</v>
          </cell>
          <cell r="C148">
            <v>0.42434899999999998</v>
          </cell>
          <cell r="D148">
            <v>0.590951</v>
          </cell>
        </row>
        <row r="149">
          <cell r="A149">
            <v>47</v>
          </cell>
          <cell r="B149">
            <v>0.21948699999999999</v>
          </cell>
          <cell r="C149">
            <v>0.47838900000000001</v>
          </cell>
          <cell r="D149">
            <v>0.58931299999999998</v>
          </cell>
        </row>
        <row r="150">
          <cell r="A150">
            <v>48</v>
          </cell>
          <cell r="B150">
            <v>0.16273899999999999</v>
          </cell>
          <cell r="C150">
            <v>0.526949</v>
          </cell>
          <cell r="D150">
            <v>0.585978</v>
          </cell>
        </row>
        <row r="151">
          <cell r="A151">
            <v>49</v>
          </cell>
          <cell r="B151">
            <v>0.100743</v>
          </cell>
          <cell r="C151">
            <v>0.56937300000000002</v>
          </cell>
          <cell r="D151">
            <v>0.58013800000000004</v>
          </cell>
        </row>
        <row r="152">
          <cell r="A152">
            <v>50</v>
          </cell>
          <cell r="B152">
            <v>3.3806000000000003E-2</v>
          </cell>
          <cell r="C152">
            <v>0.60514100000000004</v>
          </cell>
          <cell r="D152">
            <v>0.571021</v>
          </cell>
        </row>
        <row r="153">
          <cell r="A153">
            <v>51</v>
          </cell>
          <cell r="B153">
            <v>-3.771E-2</v>
          </cell>
          <cell r="C153">
            <v>0.63387300000000002</v>
          </cell>
          <cell r="D153">
            <v>0.55790799999999996</v>
          </cell>
        </row>
        <row r="154">
          <cell r="A154">
            <v>52</v>
          </cell>
          <cell r="B154">
            <v>-0.113396</v>
          </cell>
          <cell r="C154">
            <v>0.65534800000000004</v>
          </cell>
          <cell r="D154">
            <v>0.54016200000000003</v>
          </cell>
        </row>
        <row r="155">
          <cell r="A155">
            <v>53</v>
          </cell>
          <cell r="B155">
            <v>-0.19278200000000001</v>
          </cell>
          <cell r="C155">
            <v>0.66950100000000001</v>
          </cell>
          <cell r="D155">
            <v>0.51724400000000004</v>
          </cell>
        </row>
        <row r="156">
          <cell r="A156">
            <v>54</v>
          </cell>
          <cell r="B156">
            <v>-0.27534599999999998</v>
          </cell>
          <cell r="C156">
            <v>0.67642599999999997</v>
          </cell>
          <cell r="D156">
            <v>0.488732</v>
          </cell>
        </row>
        <row r="157">
          <cell r="A157">
            <v>55</v>
          </cell>
          <cell r="B157">
            <v>-0.36049900000000001</v>
          </cell>
          <cell r="C157">
            <v>0.67636300000000005</v>
          </cell>
          <cell r="D157">
            <v>0.45433400000000002</v>
          </cell>
        </row>
        <row r="158">
          <cell r="A158">
            <v>56</v>
          </cell>
          <cell r="B158">
            <v>-0.4476</v>
          </cell>
          <cell r="C158">
            <v>0.66970300000000005</v>
          </cell>
          <cell r="D158">
            <v>0.41390100000000002</v>
          </cell>
        </row>
        <row r="159">
          <cell r="A159">
            <v>57</v>
          </cell>
          <cell r="B159">
            <v>-0.53595199999999998</v>
          </cell>
          <cell r="C159">
            <v>0.65695899999999996</v>
          </cell>
          <cell r="D159">
            <v>0.36743500000000001</v>
          </cell>
        </row>
        <row r="160">
          <cell r="A160">
            <v>58</v>
          </cell>
          <cell r="B160">
            <v>-0.62480400000000003</v>
          </cell>
          <cell r="C160">
            <v>0.63876699999999997</v>
          </cell>
          <cell r="D160">
            <v>0.31508700000000001</v>
          </cell>
        </row>
        <row r="161">
          <cell r="A161">
            <v>59</v>
          </cell>
          <cell r="B161">
            <v>-0.71335800000000005</v>
          </cell>
          <cell r="C161">
            <v>0.61585100000000004</v>
          </cell>
          <cell r="D161">
            <v>0.25716</v>
          </cell>
        </row>
        <row r="162">
          <cell r="A162">
            <v>60</v>
          </cell>
          <cell r="B162">
            <v>-0.80078499999999997</v>
          </cell>
          <cell r="C162">
            <v>0.589009</v>
          </cell>
          <cell r="D162">
            <v>0.194102</v>
          </cell>
        </row>
        <row r="163">
          <cell r="A163">
            <v>61</v>
          </cell>
          <cell r="B163">
            <v>-0.88622699999999999</v>
          </cell>
          <cell r="C163">
            <v>0.559083</v>
          </cell>
          <cell r="D163">
            <v>0.126501</v>
          </cell>
        </row>
        <row r="164">
          <cell r="A164">
            <v>62</v>
          </cell>
          <cell r="B164">
            <v>-0.96881300000000004</v>
          </cell>
          <cell r="C164">
            <v>0.52694099999999999</v>
          </cell>
          <cell r="D164">
            <v>5.5063000000000001E-2</v>
          </cell>
        </row>
        <row r="165">
          <cell r="A165">
            <v>63</v>
          </cell>
          <cell r="B165">
            <v>-1.0476749999999999</v>
          </cell>
          <cell r="C165">
            <v>0.49345</v>
          </cell>
          <cell r="D165">
            <v>-1.9400000000000001E-2</v>
          </cell>
        </row>
        <row r="166">
          <cell r="A166">
            <v>64</v>
          </cell>
          <cell r="B166">
            <v>-1.121955</v>
          </cell>
          <cell r="C166">
            <v>0.45944400000000002</v>
          </cell>
          <cell r="D166">
            <v>-9.5988000000000004E-2</v>
          </cell>
        </row>
        <row r="167">
          <cell r="A167">
            <v>65</v>
          </cell>
          <cell r="B167">
            <v>-1.1908339999999999</v>
          </cell>
          <cell r="C167">
            <v>0.42571599999999998</v>
          </cell>
          <cell r="D167">
            <v>-0.173739</v>
          </cell>
        </row>
        <row r="168">
          <cell r="A168">
            <v>66</v>
          </cell>
          <cell r="B168">
            <v>-1.2535419999999999</v>
          </cell>
          <cell r="C168">
            <v>0.39298499999999997</v>
          </cell>
          <cell r="D168">
            <v>-0.25164799999999998</v>
          </cell>
        </row>
        <row r="169">
          <cell r="A169">
            <v>67</v>
          </cell>
          <cell r="B169">
            <v>-1.309374</v>
          </cell>
          <cell r="C169">
            <v>0.36187900000000001</v>
          </cell>
          <cell r="D169">
            <v>-0.32869500000000001</v>
          </cell>
        </row>
        <row r="170">
          <cell r="A170">
            <v>68</v>
          </cell>
          <cell r="B170">
            <v>-1.3577140000000001</v>
          </cell>
          <cell r="C170">
            <v>0.33291900000000002</v>
          </cell>
          <cell r="D170">
            <v>-0.40387000000000001</v>
          </cell>
        </row>
        <row r="171">
          <cell r="A171">
            <v>69</v>
          </cell>
          <cell r="B171">
            <v>-1.398045</v>
          </cell>
          <cell r="C171">
            <v>0.30651</v>
          </cell>
          <cell r="D171">
            <v>-0.47619499999999998</v>
          </cell>
        </row>
        <row r="172">
          <cell r="A172">
            <v>70</v>
          </cell>
          <cell r="B172">
            <v>-1.4299649999999999</v>
          </cell>
          <cell r="C172">
            <v>0.28292200000000001</v>
          </cell>
          <cell r="D172">
            <v>-0.54475200000000001</v>
          </cell>
        </row>
        <row r="173">
          <cell r="A173">
            <v>71</v>
          </cell>
          <cell r="B173">
            <v>-1.453203</v>
          </cell>
          <cell r="C173">
            <v>0.26230100000000001</v>
          </cell>
          <cell r="D173">
            <v>-0.60869899999999999</v>
          </cell>
        </row>
        <row r="174">
          <cell r="A174">
            <v>72</v>
          </cell>
          <cell r="B174">
            <v>-1.467624</v>
          </cell>
          <cell r="C174">
            <v>0.24465700000000001</v>
          </cell>
          <cell r="D174">
            <v>-0.667292</v>
          </cell>
        </row>
        <row r="175">
          <cell r="A175">
            <v>73</v>
          </cell>
          <cell r="B175">
            <v>-1.473241</v>
          </cell>
          <cell r="C175">
            <v>0.229876</v>
          </cell>
          <cell r="D175">
            <v>-0.71990500000000002</v>
          </cell>
        </row>
        <row r="176">
          <cell r="A176">
            <v>74</v>
          </cell>
          <cell r="B176">
            <v>-1.4702170000000001</v>
          </cell>
          <cell r="C176">
            <v>0.21771399999999999</v>
          </cell>
          <cell r="D176">
            <v>-0.76603699999999997</v>
          </cell>
        </row>
        <row r="177">
          <cell r="A177">
            <v>75</v>
          </cell>
          <cell r="B177">
            <v>-1.4588650000000001</v>
          </cell>
          <cell r="C177">
            <v>0.20782999999999999</v>
          </cell>
          <cell r="D177">
            <v>-0.80532300000000001</v>
          </cell>
        </row>
        <row r="178">
          <cell r="A178">
            <v>76</v>
          </cell>
          <cell r="B178">
            <v>-1.439643</v>
          </cell>
          <cell r="C178">
            <v>0.19977600000000001</v>
          </cell>
          <cell r="D178">
            <v>-0.83754700000000004</v>
          </cell>
        </row>
        <row r="179">
          <cell r="A179">
            <v>77</v>
          </cell>
          <cell r="B179">
            <v>-1.4131590000000001</v>
          </cell>
          <cell r="C179">
            <v>0.19303400000000001</v>
          </cell>
          <cell r="D179">
            <v>-0.86262799999999995</v>
          </cell>
        </row>
        <row r="180">
          <cell r="A180">
            <v>78</v>
          </cell>
          <cell r="B180">
            <v>-1.380145</v>
          </cell>
          <cell r="C180">
            <v>0.187024</v>
          </cell>
          <cell r="D180">
            <v>-0.88063599999999997</v>
          </cell>
        </row>
        <row r="181">
          <cell r="A181">
            <v>79</v>
          </cell>
          <cell r="B181">
            <v>-1.34145</v>
          </cell>
          <cell r="C181">
            <v>0.18112300000000001</v>
          </cell>
          <cell r="D181">
            <v>-0.89177099999999998</v>
          </cell>
        </row>
        <row r="182">
          <cell r="A182">
            <v>80</v>
          </cell>
          <cell r="B182">
            <v>-1.298025</v>
          </cell>
          <cell r="C182">
            <v>0.174703</v>
          </cell>
          <cell r="D182">
            <v>-0.89635600000000004</v>
          </cell>
        </row>
        <row r="183">
          <cell r="A183">
            <v>81</v>
          </cell>
          <cell r="B183">
            <v>-1.2508999999999999</v>
          </cell>
          <cell r="C183">
            <v>0.167133</v>
          </cell>
          <cell r="D183">
            <v>-0.89482799999999996</v>
          </cell>
        </row>
        <row r="184">
          <cell r="A184">
            <v>82</v>
          </cell>
          <cell r="B184">
            <v>-1.2011590000000001</v>
          </cell>
          <cell r="C184">
            <v>0.15781800000000001</v>
          </cell>
          <cell r="D184">
            <v>-0.88771900000000004</v>
          </cell>
        </row>
        <row r="185">
          <cell r="A185">
            <v>83</v>
          </cell>
          <cell r="B185">
            <v>-1.1499200000000001</v>
          </cell>
          <cell r="C185">
            <v>0.146208</v>
          </cell>
          <cell r="D185">
            <v>-0.875637</v>
          </cell>
        </row>
        <row r="186">
          <cell r="A186">
            <v>84</v>
          </cell>
          <cell r="B186">
            <v>-1.0983069999999999</v>
          </cell>
          <cell r="C186">
            <v>0.131827</v>
          </cell>
          <cell r="D186">
            <v>-0.85924699999999998</v>
          </cell>
        </row>
        <row r="187">
          <cell r="A187">
            <v>85</v>
          </cell>
          <cell r="B187">
            <v>-1.047423</v>
          </cell>
          <cell r="C187">
            <v>0.114275</v>
          </cell>
          <cell r="D187">
            <v>-0.83924699999999997</v>
          </cell>
        </row>
        <row r="188">
          <cell r="A188">
            <v>86</v>
          </cell>
          <cell r="B188">
            <v>-0.99832900000000002</v>
          </cell>
          <cell r="C188">
            <v>9.3251000000000001E-2</v>
          </cell>
          <cell r="D188">
            <v>-0.81634700000000004</v>
          </cell>
        </row>
        <row r="189">
          <cell r="A189">
            <v>87</v>
          </cell>
          <cell r="B189">
            <v>-0.95200799999999997</v>
          </cell>
          <cell r="C189">
            <v>6.8565000000000001E-2</v>
          </cell>
          <cell r="D189">
            <v>-0.79124899999999998</v>
          </cell>
        </row>
        <row r="190">
          <cell r="A190">
            <v>88</v>
          </cell>
          <cell r="B190">
            <v>-0.90935100000000002</v>
          </cell>
          <cell r="C190">
            <v>4.0134000000000003E-2</v>
          </cell>
          <cell r="D190">
            <v>-0.76462799999999997</v>
          </cell>
        </row>
        <row r="191">
          <cell r="A191">
            <v>89</v>
          </cell>
          <cell r="B191">
            <v>-0.87113099999999999</v>
          </cell>
          <cell r="C191">
            <v>8.0000000000000002E-3</v>
          </cell>
          <cell r="D191">
            <v>-0.73710500000000001</v>
          </cell>
        </row>
        <row r="192">
          <cell r="A192">
            <v>90</v>
          </cell>
          <cell r="B192">
            <v>-0.83798099999999998</v>
          </cell>
          <cell r="C192">
            <v>-2.7678000000000001E-2</v>
          </cell>
          <cell r="D192">
            <v>-0.70923700000000001</v>
          </cell>
        </row>
        <row r="193">
          <cell r="A193">
            <v>91</v>
          </cell>
          <cell r="B193">
            <v>-0.81039099999999997</v>
          </cell>
          <cell r="C193">
            <v>-6.6628999999999994E-2</v>
          </cell>
          <cell r="D193">
            <v>-0.681504</v>
          </cell>
        </row>
        <row r="194">
          <cell r="A194">
            <v>92</v>
          </cell>
          <cell r="B194">
            <v>-0.78867699999999996</v>
          </cell>
          <cell r="C194">
            <v>-0.108478</v>
          </cell>
          <cell r="D194">
            <v>-0.65428799999999998</v>
          </cell>
        </row>
        <row r="195">
          <cell r="A195">
            <v>93</v>
          </cell>
          <cell r="B195">
            <v>-0.77299099999999998</v>
          </cell>
          <cell r="C195">
            <v>-0.15274799999999999</v>
          </cell>
          <cell r="D195">
            <v>-0.62786900000000001</v>
          </cell>
        </row>
        <row r="196">
          <cell r="A196">
            <v>94</v>
          </cell>
          <cell r="B196">
            <v>-0.76330699999999996</v>
          </cell>
          <cell r="C196">
            <v>-0.19888400000000001</v>
          </cell>
          <cell r="D196">
            <v>-0.60242499999999999</v>
          </cell>
        </row>
        <row r="197">
          <cell r="A197">
            <v>95</v>
          </cell>
          <cell r="B197">
            <v>-0.75943400000000005</v>
          </cell>
          <cell r="C197">
            <v>-0.24626500000000001</v>
          </cell>
          <cell r="D197">
            <v>-0.57801899999999995</v>
          </cell>
        </row>
        <row r="198">
          <cell r="A198">
            <v>96</v>
          </cell>
          <cell r="B198">
            <v>-0.76100699999999999</v>
          </cell>
          <cell r="C198">
            <v>-0.294215</v>
          </cell>
          <cell r="D198">
            <v>-0.55461099999999997</v>
          </cell>
        </row>
        <row r="199">
          <cell r="A199">
            <v>97</v>
          </cell>
          <cell r="B199">
            <v>-0.76751000000000003</v>
          </cell>
          <cell r="C199">
            <v>-0.34203099999999997</v>
          </cell>
          <cell r="D199">
            <v>-0.53205899999999995</v>
          </cell>
        </row>
        <row r="200">
          <cell r="A200">
            <v>98</v>
          </cell>
          <cell r="B200">
            <v>-0.77828399999999998</v>
          </cell>
          <cell r="C200">
            <v>-0.38898500000000003</v>
          </cell>
          <cell r="D200">
            <v>-0.51012400000000002</v>
          </cell>
        </row>
        <row r="201">
          <cell r="A201">
            <v>99</v>
          </cell>
          <cell r="B201">
            <v>-0.79254999999999998</v>
          </cell>
          <cell r="C201">
            <v>-0.43435800000000002</v>
          </cell>
          <cell r="D201">
            <v>-0.48849100000000001</v>
          </cell>
        </row>
        <row r="202">
          <cell r="A202">
            <v>100</v>
          </cell>
          <cell r="B202">
            <v>-0.809423</v>
          </cell>
          <cell r="C202">
            <v>-0.47744999999999999</v>
          </cell>
          <cell r="D202">
            <v>-0.46677000000000002</v>
          </cell>
        </row>
        <row r="203">
          <cell r="A203">
            <v>101</v>
          </cell>
          <cell r="B203">
            <v>-0.82794900000000005</v>
          </cell>
          <cell r="C203">
            <v>-0.51759900000000003</v>
          </cell>
          <cell r="D203">
            <v>-0.44452199999999997</v>
          </cell>
        </row>
        <row r="204">
          <cell r="A204">
            <v>102</v>
          </cell>
          <cell r="B204">
            <v>-0.84711599999999998</v>
          </cell>
          <cell r="C204">
            <v>-0.55418699999999999</v>
          </cell>
          <cell r="D204">
            <v>-0.42126799999999998</v>
          </cell>
        </row>
        <row r="205">
          <cell r="A205">
            <v>103</v>
          </cell>
          <cell r="B205">
            <v>-0.865896</v>
          </cell>
          <cell r="C205">
            <v>-0.58666600000000002</v>
          </cell>
          <cell r="D205">
            <v>-0.39651399999999998</v>
          </cell>
        </row>
        <row r="206">
          <cell r="A206">
            <v>104</v>
          </cell>
          <cell r="B206">
            <v>-0.88326099999999996</v>
          </cell>
          <cell r="C206">
            <v>-0.61455599999999999</v>
          </cell>
          <cell r="D206">
            <v>-0.36975799999999998</v>
          </cell>
        </row>
        <row r="207">
          <cell r="A207">
            <v>105</v>
          </cell>
          <cell r="B207">
            <v>-0.89821499999999999</v>
          </cell>
          <cell r="C207">
            <v>-0.637459</v>
          </cell>
          <cell r="D207">
            <v>-0.34051999999999999</v>
          </cell>
        </row>
        <row r="208">
          <cell r="A208">
            <v>106</v>
          </cell>
          <cell r="B208">
            <v>-0.90982499999999999</v>
          </cell>
          <cell r="C208">
            <v>-0.65505800000000003</v>
          </cell>
          <cell r="D208">
            <v>-0.30834899999999998</v>
          </cell>
        </row>
        <row r="209">
          <cell r="A209">
            <v>107</v>
          </cell>
          <cell r="B209">
            <v>-0.91723699999999997</v>
          </cell>
          <cell r="C209">
            <v>-0.66711500000000001</v>
          </cell>
          <cell r="D209">
            <v>-0.272845</v>
          </cell>
        </row>
        <row r="210">
          <cell r="A210">
            <v>108</v>
          </cell>
          <cell r="B210">
            <v>-0.91970200000000002</v>
          </cell>
          <cell r="C210">
            <v>-0.67348200000000003</v>
          </cell>
          <cell r="D210">
            <v>-0.23367499999999999</v>
          </cell>
        </row>
        <row r="211">
          <cell r="A211">
            <v>109</v>
          </cell>
          <cell r="B211">
            <v>-0.91660200000000003</v>
          </cell>
          <cell r="C211">
            <v>-0.67408000000000001</v>
          </cell>
          <cell r="D211">
            <v>-0.19057199999999999</v>
          </cell>
        </row>
        <row r="212">
          <cell r="A212">
            <v>110</v>
          </cell>
          <cell r="B212">
            <v>-0.90744800000000003</v>
          </cell>
          <cell r="C212">
            <v>-0.668906</v>
          </cell>
          <cell r="D212">
            <v>-0.14335400000000001</v>
          </cell>
        </row>
        <row r="213">
          <cell r="A213">
            <v>111</v>
          </cell>
          <cell r="B213">
            <v>-0.89190999999999998</v>
          </cell>
          <cell r="C213">
            <v>-0.65802099999999997</v>
          </cell>
          <cell r="D213">
            <v>-9.1934000000000002E-2</v>
          </cell>
        </row>
        <row r="214">
          <cell r="A214">
            <v>112</v>
          </cell>
          <cell r="B214">
            <v>-0.86981699999999995</v>
          </cell>
          <cell r="C214">
            <v>-0.641536</v>
          </cell>
          <cell r="D214">
            <v>-3.6315E-2</v>
          </cell>
        </row>
        <row r="215">
          <cell r="A215">
            <v>113</v>
          </cell>
          <cell r="B215">
            <v>-0.84115099999999998</v>
          </cell>
          <cell r="C215">
            <v>-0.61960899999999997</v>
          </cell>
          <cell r="D215">
            <v>2.3406E-2</v>
          </cell>
        </row>
        <row r="216">
          <cell r="A216">
            <v>114</v>
          </cell>
          <cell r="B216">
            <v>-0.80606500000000003</v>
          </cell>
          <cell r="C216">
            <v>-0.59242099999999998</v>
          </cell>
          <cell r="D216">
            <v>8.7041999999999994E-2</v>
          </cell>
        </row>
        <row r="217">
          <cell r="A217">
            <v>115</v>
          </cell>
          <cell r="B217">
            <v>-0.76485199999999998</v>
          </cell>
          <cell r="C217">
            <v>-0.56017499999999998</v>
          </cell>
          <cell r="D217">
            <v>0.15431300000000001</v>
          </cell>
        </row>
        <row r="218">
          <cell r="A218">
            <v>116</v>
          </cell>
          <cell r="B218">
            <v>-0.71795500000000001</v>
          </cell>
          <cell r="C218">
            <v>-0.52307999999999999</v>
          </cell>
          <cell r="D218">
            <v>0.22486500000000001</v>
          </cell>
        </row>
        <row r="219">
          <cell r="A219">
            <v>117</v>
          </cell>
          <cell r="B219">
            <v>-0.66593599999999997</v>
          </cell>
          <cell r="C219">
            <v>-0.48134199999999999</v>
          </cell>
          <cell r="D219">
            <v>0.29827100000000001</v>
          </cell>
        </row>
        <row r="220">
          <cell r="A220">
            <v>118</v>
          </cell>
          <cell r="B220">
            <v>-0.60947499999999999</v>
          </cell>
          <cell r="C220">
            <v>-0.43515199999999998</v>
          </cell>
          <cell r="D220">
            <v>0.37404399999999999</v>
          </cell>
        </row>
        <row r="221">
          <cell r="A221">
            <v>119</v>
          </cell>
          <cell r="B221">
            <v>-0.54933200000000004</v>
          </cell>
          <cell r="C221">
            <v>-0.38468799999999997</v>
          </cell>
          <cell r="D221">
            <v>0.45165</v>
          </cell>
        </row>
        <row r="222">
          <cell r="A222">
            <v>120</v>
          </cell>
          <cell r="B222">
            <v>-0.48633599999999999</v>
          </cell>
          <cell r="C222">
            <v>-0.330098</v>
          </cell>
          <cell r="D222">
            <v>0.53052200000000005</v>
          </cell>
        </row>
        <row r="223">
          <cell r="A223">
            <v>121</v>
          </cell>
          <cell r="B223">
            <v>-0.42135899999999998</v>
          </cell>
          <cell r="C223">
            <v>-0.271507</v>
          </cell>
          <cell r="D223">
            <v>0.61007299999999998</v>
          </cell>
        </row>
        <row r="224">
          <cell r="A224">
            <v>122</v>
          </cell>
          <cell r="B224">
            <v>-0.35527900000000001</v>
          </cell>
          <cell r="C224">
            <v>-0.209005</v>
          </cell>
          <cell r="D224">
            <v>0.68971700000000002</v>
          </cell>
        </row>
        <row r="225">
          <cell r="A225">
            <v>123</v>
          </cell>
          <cell r="B225">
            <v>-0.28897</v>
          </cell>
          <cell r="C225">
            <v>-0.14266100000000001</v>
          </cell>
          <cell r="D225">
            <v>0.76886600000000005</v>
          </cell>
        </row>
        <row r="226">
          <cell r="A226">
            <v>124</v>
          </cell>
          <cell r="B226">
            <v>-0.22326699999999999</v>
          </cell>
          <cell r="C226">
            <v>-7.2519E-2</v>
          </cell>
          <cell r="D226">
            <v>0.84696499999999997</v>
          </cell>
        </row>
        <row r="227">
          <cell r="A227">
            <v>125</v>
          </cell>
          <cell r="B227">
            <v>-0.158943</v>
          </cell>
          <cell r="C227">
            <v>1.395E-3</v>
          </cell>
          <cell r="D227">
            <v>0.92348699999999995</v>
          </cell>
        </row>
        <row r="228">
          <cell r="A228">
            <v>126</v>
          </cell>
          <cell r="B228">
            <v>-9.6694000000000002E-2</v>
          </cell>
          <cell r="C228">
            <v>7.9064999999999996E-2</v>
          </cell>
          <cell r="D228">
            <v>0.99795299999999998</v>
          </cell>
        </row>
        <row r="229">
          <cell r="A229">
            <v>127</v>
          </cell>
          <cell r="B229">
            <v>-3.7110999999999998E-2</v>
          </cell>
          <cell r="C229">
            <v>0.160471</v>
          </cell>
          <cell r="D229">
            <v>1.069936</v>
          </cell>
        </row>
        <row r="230">
          <cell r="A230">
            <v>128</v>
          </cell>
          <cell r="B230">
            <v>1.933E-2</v>
          </cell>
          <cell r="C230">
            <v>0.24558099999999999</v>
          </cell>
          <cell r="D230">
            <v>1.1390709999999999</v>
          </cell>
        </row>
        <row r="231">
          <cell r="A231">
            <v>129</v>
          </cell>
          <cell r="B231">
            <v>7.2283E-2</v>
          </cell>
          <cell r="C231">
            <v>0.33434599999999998</v>
          </cell>
          <cell r="D231">
            <v>1.2050540000000001</v>
          </cell>
        </row>
        <row r="232">
          <cell r="A232">
            <v>130</v>
          </cell>
          <cell r="B232">
            <v>0.121535</v>
          </cell>
          <cell r="C232">
            <v>0.42668200000000001</v>
          </cell>
          <cell r="D232">
            <v>1.267655</v>
          </cell>
        </row>
        <row r="233">
          <cell r="A233">
            <v>131</v>
          </cell>
          <cell r="B233">
            <v>0.167019</v>
          </cell>
          <cell r="C233">
            <v>0.52246099999999995</v>
          </cell>
          <cell r="D233">
            <v>1.3267070000000001</v>
          </cell>
        </row>
        <row r="234">
          <cell r="A234">
            <v>132</v>
          </cell>
          <cell r="B234">
            <v>0.20880499999999999</v>
          </cell>
          <cell r="C234">
            <v>0.62150799999999995</v>
          </cell>
          <cell r="D234">
            <v>1.3821099999999999</v>
          </cell>
        </row>
        <row r="235">
          <cell r="A235">
            <v>133</v>
          </cell>
          <cell r="B235">
            <v>0.24710599999999999</v>
          </cell>
          <cell r="C235">
            <v>0.72357800000000005</v>
          </cell>
          <cell r="D235">
            <v>1.4338230000000001</v>
          </cell>
        </row>
        <row r="236">
          <cell r="A236">
            <v>134</v>
          </cell>
          <cell r="B236">
            <v>0.28225800000000001</v>
          </cell>
          <cell r="C236">
            <v>0.82836399999999999</v>
          </cell>
          <cell r="D236">
            <v>1.481873</v>
          </cell>
        </row>
        <row r="237">
          <cell r="A237">
            <v>135</v>
          </cell>
          <cell r="B237">
            <v>0.31471900000000003</v>
          </cell>
          <cell r="C237">
            <v>0.93548900000000001</v>
          </cell>
          <cell r="D237">
            <v>1.5263340000000001</v>
          </cell>
        </row>
        <row r="238">
          <cell r="A238">
            <v>136</v>
          </cell>
          <cell r="B238">
            <v>0.34504299999999999</v>
          </cell>
          <cell r="C238">
            <v>1.044497</v>
          </cell>
          <cell r="D238">
            <v>1.567321</v>
          </cell>
        </row>
        <row r="239">
          <cell r="A239">
            <v>137</v>
          </cell>
          <cell r="B239">
            <v>0.37387100000000001</v>
          </cell>
          <cell r="C239">
            <v>1.1548590000000001</v>
          </cell>
          <cell r="D239">
            <v>1.6049880000000001</v>
          </cell>
        </row>
        <row r="240">
          <cell r="A240">
            <v>138</v>
          </cell>
          <cell r="B240">
            <v>0.40190900000000002</v>
          </cell>
          <cell r="C240">
            <v>1.265976</v>
          </cell>
          <cell r="D240">
            <v>1.6395169999999999</v>
          </cell>
        </row>
        <row r="241">
          <cell r="A241">
            <v>139</v>
          </cell>
          <cell r="B241">
            <v>0.429898</v>
          </cell>
          <cell r="C241">
            <v>1.377183</v>
          </cell>
          <cell r="D241">
            <v>1.671103</v>
          </cell>
        </row>
        <row r="242">
          <cell r="A242">
            <v>140</v>
          </cell>
          <cell r="B242">
            <v>0.45859800000000001</v>
          </cell>
          <cell r="C242">
            <v>1.487768</v>
          </cell>
          <cell r="D242">
            <v>1.699953</v>
          </cell>
        </row>
        <row r="243">
          <cell r="A243">
            <v>141</v>
          </cell>
          <cell r="B243">
            <v>0.48876599999999998</v>
          </cell>
          <cell r="C243">
            <v>1.59697</v>
          </cell>
          <cell r="D243">
            <v>1.7262740000000001</v>
          </cell>
        </row>
        <row r="244">
          <cell r="A244">
            <v>142</v>
          </cell>
          <cell r="B244">
            <v>0.52112099999999995</v>
          </cell>
          <cell r="C244">
            <v>1.703999</v>
          </cell>
          <cell r="D244">
            <v>1.750267</v>
          </cell>
        </row>
        <row r="245">
          <cell r="A245">
            <v>143</v>
          </cell>
          <cell r="B245">
            <v>0.556334</v>
          </cell>
          <cell r="C245">
            <v>1.8080540000000001</v>
          </cell>
          <cell r="D245">
            <v>1.772119</v>
          </cell>
        </row>
        <row r="246">
          <cell r="A246">
            <v>144</v>
          </cell>
          <cell r="B246">
            <v>0.59499999999999997</v>
          </cell>
          <cell r="C246">
            <v>1.908331</v>
          </cell>
          <cell r="D246">
            <v>1.792001</v>
          </cell>
        </row>
        <row r="247">
          <cell r="A247">
            <v>145</v>
          </cell>
          <cell r="B247">
            <v>0.63762099999999999</v>
          </cell>
          <cell r="C247">
            <v>2.0040499999999999</v>
          </cell>
          <cell r="D247">
            <v>1.81006</v>
          </cell>
        </row>
        <row r="248">
          <cell r="A248">
            <v>146</v>
          </cell>
          <cell r="B248">
            <v>0.684585</v>
          </cell>
          <cell r="C248">
            <v>2.0944690000000001</v>
          </cell>
          <cell r="D248">
            <v>1.8264180000000001</v>
          </cell>
        </row>
        <row r="249">
          <cell r="A249">
            <v>147</v>
          </cell>
          <cell r="B249">
            <v>0.73616099999999995</v>
          </cell>
          <cell r="C249">
            <v>2.1788979999999998</v>
          </cell>
          <cell r="D249">
            <v>1.84117</v>
          </cell>
        </row>
        <row r="250">
          <cell r="A250">
            <v>148</v>
          </cell>
          <cell r="B250">
            <v>0.79248200000000002</v>
          </cell>
          <cell r="C250">
            <v>2.2567270000000001</v>
          </cell>
          <cell r="D250">
            <v>1.854387</v>
          </cell>
        </row>
        <row r="251">
          <cell r="A251">
            <v>149</v>
          </cell>
          <cell r="B251">
            <v>0.853545</v>
          </cell>
          <cell r="C251">
            <v>2.3274279999999998</v>
          </cell>
          <cell r="D251">
            <v>1.8661160000000001</v>
          </cell>
        </row>
        <row r="252">
          <cell r="A252">
            <v>150</v>
          </cell>
          <cell r="B252">
            <v>0.91920000000000002</v>
          </cell>
          <cell r="C252">
            <v>2.3905820000000002</v>
          </cell>
          <cell r="D252">
            <v>1.8763810000000001</v>
          </cell>
        </row>
        <row r="253">
          <cell r="A253">
            <v>151</v>
          </cell>
          <cell r="B253">
            <v>0.98915799999999998</v>
          </cell>
          <cell r="C253">
            <v>2.4458850000000001</v>
          </cell>
          <cell r="D253">
            <v>1.8851899999999999</v>
          </cell>
        </row>
        <row r="254">
          <cell r="A254">
            <v>152</v>
          </cell>
          <cell r="B254">
            <v>1.062999</v>
          </cell>
          <cell r="C254">
            <v>2.49315</v>
          </cell>
          <cell r="D254">
            <v>1.8925369999999999</v>
          </cell>
        </row>
        <row r="255">
          <cell r="A255">
            <v>153</v>
          </cell>
          <cell r="B255">
            <v>1.140171</v>
          </cell>
          <cell r="C255">
            <v>2.5323180000000001</v>
          </cell>
          <cell r="D255">
            <v>1.898404</v>
          </cell>
        </row>
        <row r="256">
          <cell r="A256">
            <v>154</v>
          </cell>
          <cell r="B256">
            <v>1.2200040000000001</v>
          </cell>
          <cell r="C256">
            <v>2.5634640000000002</v>
          </cell>
          <cell r="D256">
            <v>1.9027780000000001</v>
          </cell>
        </row>
        <row r="257">
          <cell r="A257">
            <v>155</v>
          </cell>
          <cell r="B257">
            <v>1.301733</v>
          </cell>
          <cell r="C257">
            <v>2.586789</v>
          </cell>
          <cell r="D257">
            <v>1.90564</v>
          </cell>
        </row>
        <row r="258">
          <cell r="A258">
            <v>156</v>
          </cell>
          <cell r="B258">
            <v>1.3845099999999999</v>
          </cell>
          <cell r="C258">
            <v>2.602617</v>
          </cell>
          <cell r="D258">
            <v>1.906982</v>
          </cell>
        </row>
        <row r="259">
          <cell r="A259">
            <v>157</v>
          </cell>
          <cell r="B259">
            <v>1.4674229999999999</v>
          </cell>
          <cell r="C259">
            <v>2.6113919999999999</v>
          </cell>
          <cell r="D259">
            <v>1.906811</v>
          </cell>
        </row>
        <row r="260">
          <cell r="A260">
            <v>158</v>
          </cell>
          <cell r="B260">
            <v>1.5495190000000001</v>
          </cell>
          <cell r="C260">
            <v>2.6136620000000002</v>
          </cell>
          <cell r="D260">
            <v>1.9051400000000001</v>
          </cell>
        </row>
        <row r="261">
          <cell r="A261">
            <v>159</v>
          </cell>
          <cell r="B261">
            <v>1.6298269999999999</v>
          </cell>
          <cell r="C261">
            <v>2.6100620000000001</v>
          </cell>
          <cell r="D261">
            <v>1.90201</v>
          </cell>
        </row>
        <row r="262">
          <cell r="A262">
            <v>160</v>
          </cell>
          <cell r="B262">
            <v>1.7073769999999999</v>
          </cell>
          <cell r="C262">
            <v>2.601305</v>
          </cell>
          <cell r="D262">
            <v>1.8974819999999999</v>
          </cell>
        </row>
        <row r="263">
          <cell r="A263">
            <v>161</v>
          </cell>
          <cell r="B263">
            <v>1.7812209999999999</v>
          </cell>
          <cell r="C263">
            <v>2.5881560000000001</v>
          </cell>
          <cell r="D263">
            <v>1.891637</v>
          </cell>
        </row>
        <row r="264">
          <cell r="A264">
            <v>162</v>
          </cell>
          <cell r="B264">
            <v>1.8504560000000001</v>
          </cell>
          <cell r="C264">
            <v>2.5714160000000001</v>
          </cell>
          <cell r="D264">
            <v>1.884585</v>
          </cell>
        </row>
        <row r="265">
          <cell r="A265">
            <v>163</v>
          </cell>
          <cell r="B265">
            <v>1.9142479999999999</v>
          </cell>
          <cell r="C265">
            <v>2.5518990000000001</v>
          </cell>
          <cell r="D265">
            <v>1.8764540000000001</v>
          </cell>
        </row>
        <row r="266">
          <cell r="A266">
            <v>164</v>
          </cell>
          <cell r="B266">
            <v>1.971846</v>
          </cell>
          <cell r="C266">
            <v>2.5304160000000002</v>
          </cell>
          <cell r="D266">
            <v>1.8673930000000001</v>
          </cell>
        </row>
        <row r="267">
          <cell r="A267">
            <v>165</v>
          </cell>
          <cell r="B267">
            <v>2.0225939999999998</v>
          </cell>
          <cell r="C267">
            <v>2.507752</v>
          </cell>
          <cell r="D267">
            <v>1.857572</v>
          </cell>
        </row>
        <row r="268">
          <cell r="A268">
            <v>166</v>
          </cell>
          <cell r="B268">
            <v>2.0659529999999999</v>
          </cell>
          <cell r="C268">
            <v>2.484642</v>
          </cell>
          <cell r="D268">
            <v>1.847172</v>
          </cell>
        </row>
        <row r="269">
          <cell r="A269">
            <v>167</v>
          </cell>
          <cell r="B269">
            <v>2.101502</v>
          </cell>
          <cell r="C269">
            <v>2.4617610000000001</v>
          </cell>
          <cell r="D269">
            <v>1.836387</v>
          </cell>
        </row>
        <row r="270">
          <cell r="A270">
            <v>168</v>
          </cell>
          <cell r="B270">
            <v>2.1289470000000001</v>
          </cell>
          <cell r="C270">
            <v>2.439705</v>
          </cell>
          <cell r="D270">
            <v>1.82541</v>
          </cell>
        </row>
        <row r="271">
          <cell r="A271">
            <v>169</v>
          </cell>
          <cell r="B271">
            <v>2.1481279999999998</v>
          </cell>
          <cell r="C271">
            <v>2.4189780000000001</v>
          </cell>
          <cell r="D271">
            <v>1.814443</v>
          </cell>
        </row>
        <row r="272">
          <cell r="A272">
            <v>170</v>
          </cell>
          <cell r="B272">
            <v>2.159017</v>
          </cell>
          <cell r="C272">
            <v>2.3999760000000001</v>
          </cell>
          <cell r="D272">
            <v>1.8036760000000001</v>
          </cell>
        </row>
        <row r="273">
          <cell r="A273">
            <v>171</v>
          </cell>
          <cell r="B273">
            <v>2.161718</v>
          </cell>
          <cell r="C273">
            <v>2.3829940000000001</v>
          </cell>
          <cell r="D273">
            <v>1.7932889999999999</v>
          </cell>
        </row>
        <row r="274">
          <cell r="A274">
            <v>172</v>
          </cell>
          <cell r="B274">
            <v>2.1564570000000001</v>
          </cell>
          <cell r="C274">
            <v>2.3682110000000001</v>
          </cell>
          <cell r="D274">
            <v>1.7834509999999999</v>
          </cell>
        </row>
        <row r="275">
          <cell r="A275">
            <v>173</v>
          </cell>
          <cell r="B275">
            <v>2.1435770000000001</v>
          </cell>
          <cell r="C275">
            <v>2.3556940000000002</v>
          </cell>
          <cell r="D275">
            <v>1.774311</v>
          </cell>
        </row>
        <row r="276">
          <cell r="A276">
            <v>174</v>
          </cell>
          <cell r="B276">
            <v>2.123523</v>
          </cell>
          <cell r="C276">
            <v>2.3454069999999998</v>
          </cell>
          <cell r="D276">
            <v>1.765998</v>
          </cell>
        </row>
        <row r="277">
          <cell r="A277">
            <v>175</v>
          </cell>
          <cell r="B277">
            <v>2.0968360000000001</v>
          </cell>
          <cell r="C277">
            <v>2.3372109999999999</v>
          </cell>
          <cell r="D277">
            <v>1.758613</v>
          </cell>
        </row>
        <row r="278">
          <cell r="A278">
            <v>176</v>
          </cell>
          <cell r="B278">
            <v>2.064133</v>
          </cell>
          <cell r="C278">
            <v>2.330873</v>
          </cell>
          <cell r="D278">
            <v>1.7522329999999999</v>
          </cell>
        </row>
        <row r="279">
          <cell r="A279">
            <v>177</v>
          </cell>
          <cell r="B279">
            <v>2.0260910000000001</v>
          </cell>
          <cell r="C279">
            <v>2.3260900000000002</v>
          </cell>
          <cell r="D279">
            <v>1.746912</v>
          </cell>
        </row>
        <row r="280">
          <cell r="A280">
            <v>178</v>
          </cell>
          <cell r="B280">
            <v>1.9834350000000001</v>
          </cell>
          <cell r="C280">
            <v>2.322492</v>
          </cell>
          <cell r="D280">
            <v>1.742675</v>
          </cell>
        </row>
        <row r="281">
          <cell r="A281">
            <v>179</v>
          </cell>
          <cell r="B281">
            <v>1.936912</v>
          </cell>
          <cell r="C281">
            <v>2.3196639999999999</v>
          </cell>
          <cell r="D281">
            <v>1.739525</v>
          </cell>
        </row>
        <row r="282">
          <cell r="A282">
            <v>180</v>
          </cell>
          <cell r="B282">
            <v>1.887286</v>
          </cell>
          <cell r="C282">
            <v>2.3171680000000001</v>
          </cell>
          <cell r="D282">
            <v>1.737438</v>
          </cell>
        </row>
        <row r="283">
          <cell r="A283">
            <v>181</v>
          </cell>
          <cell r="B283">
            <v>1.835307</v>
          </cell>
          <cell r="C283">
            <v>2.3145549999999999</v>
          </cell>
          <cell r="D283">
            <v>1.7363820000000001</v>
          </cell>
        </row>
        <row r="284">
          <cell r="A284">
            <v>182</v>
          </cell>
          <cell r="B284">
            <v>1.7817149999999999</v>
          </cell>
          <cell r="C284">
            <v>2.311385</v>
          </cell>
          <cell r="D284">
            <v>1.7362979999999999</v>
          </cell>
        </row>
        <row r="285">
          <cell r="A285">
            <v>183</v>
          </cell>
          <cell r="B285">
            <v>1.7272069999999999</v>
          </cell>
          <cell r="C285">
            <v>2.3072560000000002</v>
          </cell>
          <cell r="D285">
            <v>1.7371259999999999</v>
          </cell>
        </row>
        <row r="286">
          <cell r="A286">
            <v>184</v>
          </cell>
          <cell r="B286">
            <v>1.6724410000000001</v>
          </cell>
          <cell r="C286">
            <v>2.3018070000000002</v>
          </cell>
          <cell r="D286">
            <v>1.7387919999999999</v>
          </cell>
        </row>
        <row r="287">
          <cell r="A287">
            <v>185</v>
          </cell>
          <cell r="B287">
            <v>1.618007</v>
          </cell>
          <cell r="C287">
            <v>2.2947359999999999</v>
          </cell>
          <cell r="D287">
            <v>1.7412300000000001</v>
          </cell>
        </row>
        <row r="288">
          <cell r="A288">
            <v>186</v>
          </cell>
          <cell r="B288">
            <v>1.5644420000000001</v>
          </cell>
          <cell r="C288">
            <v>2.285819</v>
          </cell>
          <cell r="D288">
            <v>1.744372</v>
          </cell>
        </row>
        <row r="289">
          <cell r="A289">
            <v>187</v>
          </cell>
          <cell r="B289">
            <v>1.512205</v>
          </cell>
          <cell r="C289">
            <v>2.2749160000000002</v>
          </cell>
          <cell r="D289">
            <v>1.748159</v>
          </cell>
        </row>
        <row r="290">
          <cell r="A290">
            <v>188</v>
          </cell>
          <cell r="B290">
            <v>1.4616800000000001</v>
          </cell>
          <cell r="C290">
            <v>2.2619769999999999</v>
          </cell>
          <cell r="D290">
            <v>1.752542</v>
          </cell>
        </row>
        <row r="291">
          <cell r="A291">
            <v>189</v>
          </cell>
          <cell r="B291">
            <v>1.4131819999999999</v>
          </cell>
          <cell r="C291">
            <v>2.247052</v>
          </cell>
          <cell r="D291">
            <v>1.7574879999999999</v>
          </cell>
        </row>
        <row r="292">
          <cell r="A292">
            <v>190</v>
          </cell>
          <cell r="B292">
            <v>1.3669480000000001</v>
          </cell>
          <cell r="C292">
            <v>2.2302909999999998</v>
          </cell>
          <cell r="D292">
            <v>1.7629809999999999</v>
          </cell>
        </row>
        <row r="293">
          <cell r="A293">
            <v>191</v>
          </cell>
          <cell r="B293">
            <v>1.3231459999999999</v>
          </cell>
          <cell r="C293">
            <v>2.2119409999999999</v>
          </cell>
          <cell r="D293">
            <v>1.7690189999999999</v>
          </cell>
        </row>
        <row r="294">
          <cell r="A294">
            <v>192</v>
          </cell>
          <cell r="B294">
            <v>1.2818799999999999</v>
          </cell>
          <cell r="C294">
            <v>2.192339</v>
          </cell>
          <cell r="D294">
            <v>1.7756209999999999</v>
          </cell>
        </row>
        <row r="295">
          <cell r="A295">
            <v>193</v>
          </cell>
          <cell r="B295">
            <v>1.2431950000000001</v>
          </cell>
          <cell r="C295">
            <v>2.1719059999999999</v>
          </cell>
          <cell r="D295">
            <v>1.782824</v>
          </cell>
        </row>
        <row r="296">
          <cell r="A296">
            <v>194</v>
          </cell>
          <cell r="B296">
            <v>1.207084</v>
          </cell>
          <cell r="C296">
            <v>2.1511360000000002</v>
          </cell>
          <cell r="D296">
            <v>1.790678</v>
          </cell>
        </row>
        <row r="297">
          <cell r="A297">
            <v>195</v>
          </cell>
          <cell r="B297">
            <v>1.1735</v>
          </cell>
          <cell r="C297">
            <v>2.1305839999999998</v>
          </cell>
          <cell r="D297">
            <v>1.7992429999999999</v>
          </cell>
        </row>
        <row r="298">
          <cell r="A298">
            <v>196</v>
          </cell>
          <cell r="B298">
            <v>1.1423620000000001</v>
          </cell>
          <cell r="C298">
            <v>2.110843</v>
          </cell>
          <cell r="D298">
            <v>1.808589</v>
          </cell>
        </row>
        <row r="299">
          <cell r="A299">
            <v>197</v>
          </cell>
          <cell r="B299">
            <v>1.113575</v>
          </cell>
          <cell r="C299">
            <v>2.0925349999999998</v>
          </cell>
          <cell r="D299">
            <v>1.8187949999999999</v>
          </cell>
        </row>
        <row r="300">
          <cell r="A300">
            <v>198</v>
          </cell>
          <cell r="B300">
            <v>1.087026</v>
          </cell>
          <cell r="C300">
            <v>2.0763020000000001</v>
          </cell>
          <cell r="D300">
            <v>1.8299270000000001</v>
          </cell>
        </row>
        <row r="301">
          <cell r="A301">
            <v>199</v>
          </cell>
          <cell r="B301">
            <v>1.062608</v>
          </cell>
          <cell r="C301">
            <v>2.0627710000000001</v>
          </cell>
          <cell r="D301">
            <v>1.842052</v>
          </cell>
        </row>
        <row r="302">
          <cell r="A302">
            <v>200</v>
          </cell>
          <cell r="B302">
            <v>1.0402130000000001</v>
          </cell>
          <cell r="C302">
            <v>2.0525470000000001</v>
          </cell>
          <cell r="D302">
            <v>1.8552230000000001</v>
          </cell>
        </row>
        <row r="303">
          <cell r="A303">
            <v>201</v>
          </cell>
          <cell r="B303">
            <v>1.0197560000000001</v>
          </cell>
          <cell r="C303">
            <v>2.0461960000000001</v>
          </cell>
          <cell r="D303">
            <v>1.8694710000000001</v>
          </cell>
        </row>
        <row r="304">
          <cell r="A304">
            <v>202</v>
          </cell>
          <cell r="B304">
            <v>1.0011749999999999</v>
          </cell>
          <cell r="C304">
            <v>2.044225</v>
          </cell>
          <cell r="D304">
            <v>1.8848050000000001</v>
          </cell>
        </row>
        <row r="305">
          <cell r="A305">
            <v>203</v>
          </cell>
          <cell r="B305">
            <v>0.984433</v>
          </cell>
          <cell r="C305">
            <v>2.0470709999999999</v>
          </cell>
          <cell r="D305">
            <v>1.9012070000000001</v>
          </cell>
        </row>
        <row r="306">
          <cell r="A306">
            <v>204</v>
          </cell>
          <cell r="B306">
            <v>0.96952400000000005</v>
          </cell>
          <cell r="C306">
            <v>2.0550850000000001</v>
          </cell>
          <cell r="D306">
            <v>1.918625</v>
          </cell>
        </row>
        <row r="307">
          <cell r="A307">
            <v>205</v>
          </cell>
          <cell r="B307">
            <v>0.95647599999999999</v>
          </cell>
          <cell r="C307">
            <v>2.0685319999999998</v>
          </cell>
          <cell r="D307">
            <v>1.9369670000000001</v>
          </cell>
        </row>
        <row r="308">
          <cell r="A308">
            <v>206</v>
          </cell>
          <cell r="B308">
            <v>0.94535199999999997</v>
          </cell>
          <cell r="C308">
            <v>2.0875729999999999</v>
          </cell>
          <cell r="D308">
            <v>1.9561109999999999</v>
          </cell>
        </row>
        <row r="309">
          <cell r="A309">
            <v>207</v>
          </cell>
          <cell r="B309">
            <v>0.93625000000000003</v>
          </cell>
          <cell r="C309">
            <v>2.1122700000000001</v>
          </cell>
          <cell r="D309">
            <v>1.9758880000000001</v>
          </cell>
        </row>
        <row r="310">
          <cell r="A310">
            <v>208</v>
          </cell>
          <cell r="B310">
            <v>0.92929399999999995</v>
          </cell>
          <cell r="C310">
            <v>2.142576</v>
          </cell>
          <cell r="D310">
            <v>1.9960960000000001</v>
          </cell>
        </row>
        <row r="311">
          <cell r="A311">
            <v>209</v>
          </cell>
          <cell r="B311">
            <v>0.92463700000000004</v>
          </cell>
          <cell r="C311">
            <v>2.1783450000000002</v>
          </cell>
          <cell r="D311">
            <v>2.0165000000000002</v>
          </cell>
        </row>
        <row r="312">
          <cell r="A312">
            <v>210</v>
          </cell>
          <cell r="B312">
            <v>0.92244999999999999</v>
          </cell>
          <cell r="C312">
            <v>2.2193269999999998</v>
          </cell>
          <cell r="D312">
            <v>2.0368270000000002</v>
          </cell>
        </row>
        <row r="313">
          <cell r="A313">
            <v>211</v>
          </cell>
          <cell r="B313">
            <v>0.92291400000000001</v>
          </cell>
          <cell r="C313">
            <v>2.2651859999999999</v>
          </cell>
          <cell r="D313">
            <v>2.0567850000000001</v>
          </cell>
        </row>
        <row r="314">
          <cell r="A314">
            <v>212</v>
          </cell>
          <cell r="B314">
            <v>0.92621600000000004</v>
          </cell>
          <cell r="C314">
            <v>2.3154919999999999</v>
          </cell>
          <cell r="D314">
            <v>2.0760529999999999</v>
          </cell>
        </row>
        <row r="315">
          <cell r="A315">
            <v>213</v>
          </cell>
          <cell r="B315">
            <v>0.93254000000000004</v>
          </cell>
          <cell r="C315">
            <v>2.3697499999999998</v>
          </cell>
          <cell r="D315">
            <v>2.0943010000000002</v>
          </cell>
        </row>
        <row r="316">
          <cell r="A316">
            <v>214</v>
          </cell>
          <cell r="B316">
            <v>0.94205799999999995</v>
          </cell>
          <cell r="C316">
            <v>2.4274010000000001</v>
          </cell>
          <cell r="D316">
            <v>2.1111879999999998</v>
          </cell>
        </row>
        <row r="317">
          <cell r="A317">
            <v>215</v>
          </cell>
          <cell r="B317">
            <v>0.95492100000000002</v>
          </cell>
          <cell r="C317">
            <v>2.487838</v>
          </cell>
          <cell r="D317">
            <v>2.1263809999999999</v>
          </cell>
        </row>
        <row r="318">
          <cell r="A318">
            <v>216</v>
          </cell>
          <cell r="B318">
            <v>0.971252</v>
          </cell>
          <cell r="C318">
            <v>2.5504220000000002</v>
          </cell>
          <cell r="D318">
            <v>2.1395520000000001</v>
          </cell>
        </row>
        <row r="319">
          <cell r="A319">
            <v>217</v>
          </cell>
          <cell r="B319">
            <v>0.99113300000000004</v>
          </cell>
          <cell r="C319">
            <v>2.6145019999999999</v>
          </cell>
          <cell r="D319">
            <v>2.150398</v>
          </cell>
        </row>
        <row r="320">
          <cell r="A320">
            <v>218</v>
          </cell>
          <cell r="B320">
            <v>1.014607</v>
          </cell>
          <cell r="C320">
            <v>2.6794129999999998</v>
          </cell>
          <cell r="D320">
            <v>2.158633</v>
          </cell>
        </row>
        <row r="321">
          <cell r="A321">
            <v>219</v>
          </cell>
          <cell r="B321">
            <v>1.041666</v>
          </cell>
          <cell r="C321">
            <v>2.7445029999999999</v>
          </cell>
          <cell r="D321">
            <v>2.1640220000000001</v>
          </cell>
        </row>
        <row r="322">
          <cell r="A322">
            <v>220</v>
          </cell>
          <cell r="B322">
            <v>1.0722510000000001</v>
          </cell>
          <cell r="C322">
            <v>2.809148</v>
          </cell>
          <cell r="D322">
            <v>2.1663559999999999</v>
          </cell>
        </row>
        <row r="323">
          <cell r="A323">
            <v>221</v>
          </cell>
          <cell r="B323">
            <v>1.1062430000000001</v>
          </cell>
          <cell r="C323">
            <v>2.8727490000000002</v>
          </cell>
          <cell r="D323">
            <v>2.165486</v>
          </cell>
        </row>
        <row r="324">
          <cell r="A324">
            <v>222</v>
          </cell>
          <cell r="B324">
            <v>1.1434679999999999</v>
          </cell>
          <cell r="C324">
            <v>2.9347569999999998</v>
          </cell>
          <cell r="D324">
            <v>2.161314</v>
          </cell>
        </row>
        <row r="325">
          <cell r="A325">
            <v>223</v>
          </cell>
          <cell r="B325">
            <v>1.1836949999999999</v>
          </cell>
          <cell r="C325">
            <v>2.9946769999999998</v>
          </cell>
          <cell r="D325">
            <v>2.1537950000000001</v>
          </cell>
        </row>
        <row r="326">
          <cell r="A326">
            <v>224</v>
          </cell>
          <cell r="B326">
            <v>1.2266379999999999</v>
          </cell>
          <cell r="C326">
            <v>3.0520670000000001</v>
          </cell>
          <cell r="D326">
            <v>2.1429429999999998</v>
          </cell>
        </row>
        <row r="327">
          <cell r="A327">
            <v>225</v>
          </cell>
          <cell r="B327">
            <v>1.2719659999999999</v>
          </cell>
          <cell r="C327">
            <v>3.1065559999999999</v>
          </cell>
          <cell r="D327">
            <v>2.1288279999999999</v>
          </cell>
        </row>
        <row r="328">
          <cell r="A328">
            <v>226</v>
          </cell>
          <cell r="B328">
            <v>1.319291</v>
          </cell>
          <cell r="C328">
            <v>3.1578300000000001</v>
          </cell>
          <cell r="D328">
            <v>2.1115780000000002</v>
          </cell>
        </row>
        <row r="329">
          <cell r="A329">
            <v>227</v>
          </cell>
          <cell r="B329">
            <v>1.368193</v>
          </cell>
          <cell r="C329">
            <v>3.2056490000000002</v>
          </cell>
          <cell r="D329">
            <v>2.0913750000000002</v>
          </cell>
        </row>
        <row r="330">
          <cell r="A330">
            <v>228</v>
          </cell>
          <cell r="B330">
            <v>1.418221</v>
          </cell>
          <cell r="C330">
            <v>3.249825</v>
          </cell>
          <cell r="D330">
            <v>2.0684420000000001</v>
          </cell>
        </row>
        <row r="331">
          <cell r="A331">
            <v>229</v>
          </cell>
          <cell r="B331">
            <v>1.4688969999999999</v>
          </cell>
          <cell r="C331">
            <v>3.290238</v>
          </cell>
          <cell r="D331">
            <v>2.0430440000000001</v>
          </cell>
        </row>
        <row r="332">
          <cell r="A332">
            <v>230</v>
          </cell>
          <cell r="B332">
            <v>1.5197309999999999</v>
          </cell>
          <cell r="C332">
            <v>3.3268219999999999</v>
          </cell>
          <cell r="D332">
            <v>2.0154830000000001</v>
          </cell>
        </row>
        <row r="333">
          <cell r="A333">
            <v>231</v>
          </cell>
          <cell r="B333">
            <v>1.5702309999999999</v>
          </cell>
          <cell r="C333">
            <v>3.3595540000000002</v>
          </cell>
          <cell r="D333">
            <v>1.9860789999999999</v>
          </cell>
        </row>
        <row r="334">
          <cell r="A334">
            <v>232</v>
          </cell>
          <cell r="B334">
            <v>1.619909</v>
          </cell>
          <cell r="C334">
            <v>3.3884590000000001</v>
          </cell>
          <cell r="D334">
            <v>1.9551700000000001</v>
          </cell>
        </row>
        <row r="335">
          <cell r="A335">
            <v>233</v>
          </cell>
          <cell r="B335">
            <v>1.6682950000000001</v>
          </cell>
          <cell r="C335">
            <v>3.4135909999999998</v>
          </cell>
          <cell r="D335">
            <v>1.9230929999999999</v>
          </cell>
        </row>
        <row r="336">
          <cell r="A336">
            <v>234</v>
          </cell>
          <cell r="B336">
            <v>1.7149430000000001</v>
          </cell>
          <cell r="C336">
            <v>3.4350290000000001</v>
          </cell>
          <cell r="D336">
            <v>1.8901889999999999</v>
          </cell>
        </row>
        <row r="337">
          <cell r="A337">
            <v>235</v>
          </cell>
          <cell r="B337">
            <v>1.7594399999999999</v>
          </cell>
          <cell r="C337">
            <v>3.4528629999999998</v>
          </cell>
          <cell r="D337">
            <v>1.856773</v>
          </cell>
        </row>
        <row r="338">
          <cell r="A338">
            <v>236</v>
          </cell>
          <cell r="B338">
            <v>1.8014190000000001</v>
          </cell>
          <cell r="C338">
            <v>3.4671979999999998</v>
          </cell>
          <cell r="D338">
            <v>1.823143</v>
          </cell>
        </row>
        <row r="339">
          <cell r="A339">
            <v>237</v>
          </cell>
          <cell r="B339">
            <v>1.8405549999999999</v>
          </cell>
          <cell r="C339">
            <v>3.4781279999999999</v>
          </cell>
          <cell r="D339">
            <v>1.789563</v>
          </cell>
        </row>
        <row r="340">
          <cell r="A340">
            <v>238</v>
          </cell>
          <cell r="B340">
            <v>1.8765769999999999</v>
          </cell>
          <cell r="C340">
            <v>3.4857420000000001</v>
          </cell>
          <cell r="D340">
            <v>1.756257</v>
          </cell>
        </row>
        <row r="341">
          <cell r="A341">
            <v>239</v>
          </cell>
          <cell r="B341">
            <v>1.9092739999999999</v>
          </cell>
          <cell r="C341">
            <v>3.4901149999999999</v>
          </cell>
          <cell r="D341">
            <v>1.723406</v>
          </cell>
        </row>
        <row r="342">
          <cell r="A342">
            <v>240</v>
          </cell>
          <cell r="B342">
            <v>1.9384980000000001</v>
          </cell>
          <cell r="C342">
            <v>3.4913029999999998</v>
          </cell>
          <cell r="D342">
            <v>1.6911400000000001</v>
          </cell>
        </row>
        <row r="343">
          <cell r="A343">
            <v>241</v>
          </cell>
          <cell r="B343">
            <v>1.964154</v>
          </cell>
          <cell r="C343">
            <v>3.4893360000000002</v>
          </cell>
          <cell r="D343">
            <v>1.6595390000000001</v>
          </cell>
        </row>
        <row r="344">
          <cell r="A344">
            <v>242</v>
          </cell>
          <cell r="B344">
            <v>1.98621</v>
          </cell>
          <cell r="C344">
            <v>3.4842200000000001</v>
          </cell>
          <cell r="D344">
            <v>1.6286290000000001</v>
          </cell>
        </row>
        <row r="345">
          <cell r="A345">
            <v>243</v>
          </cell>
          <cell r="B345">
            <v>2.0046900000000001</v>
          </cell>
          <cell r="C345">
            <v>3.4759340000000001</v>
          </cell>
          <cell r="D345">
            <v>1.59839</v>
          </cell>
        </row>
        <row r="346">
          <cell r="A346">
            <v>244</v>
          </cell>
          <cell r="B346">
            <v>2.0196710000000002</v>
          </cell>
          <cell r="C346">
            <v>3.464432</v>
          </cell>
          <cell r="D346">
            <v>1.5687530000000001</v>
          </cell>
        </row>
        <row r="347">
          <cell r="A347">
            <v>245</v>
          </cell>
          <cell r="B347">
            <v>2.0312770000000002</v>
          </cell>
          <cell r="C347">
            <v>3.4496370000000001</v>
          </cell>
          <cell r="D347">
            <v>1.5396099999999999</v>
          </cell>
        </row>
        <row r="348">
          <cell r="A348">
            <v>246</v>
          </cell>
          <cell r="B348">
            <v>2.039676</v>
          </cell>
          <cell r="C348">
            <v>3.431457</v>
          </cell>
          <cell r="D348">
            <v>1.5108189999999999</v>
          </cell>
        </row>
        <row r="349">
          <cell r="A349">
            <v>247</v>
          </cell>
          <cell r="B349">
            <v>2.045067</v>
          </cell>
          <cell r="C349">
            <v>3.40978</v>
          </cell>
          <cell r="D349">
            <v>1.482202</v>
          </cell>
        </row>
        <row r="350">
          <cell r="A350">
            <v>248</v>
          </cell>
          <cell r="B350">
            <v>2.047682</v>
          </cell>
          <cell r="C350">
            <v>3.3844850000000002</v>
          </cell>
          <cell r="D350">
            <v>1.4535750000000001</v>
          </cell>
        </row>
        <row r="351">
          <cell r="A351">
            <v>249</v>
          </cell>
          <cell r="B351">
            <v>2.0477660000000002</v>
          </cell>
          <cell r="C351">
            <v>3.3554460000000002</v>
          </cell>
          <cell r="D351">
            <v>1.424733</v>
          </cell>
        </row>
        <row r="352">
          <cell r="A352">
            <v>250</v>
          </cell>
          <cell r="B352">
            <v>2.045582</v>
          </cell>
          <cell r="C352">
            <v>3.3225359999999999</v>
          </cell>
          <cell r="D352">
            <v>1.3954839999999999</v>
          </cell>
        </row>
        <row r="353">
          <cell r="A353">
            <v>251</v>
          </cell>
          <cell r="B353">
            <v>2.0413939999999999</v>
          </cell>
          <cell r="C353">
            <v>3.2856399999999999</v>
          </cell>
          <cell r="D353">
            <v>1.365639</v>
          </cell>
        </row>
        <row r="354">
          <cell r="A354">
            <v>252</v>
          </cell>
          <cell r="B354">
            <v>2.0354619999999999</v>
          </cell>
          <cell r="C354">
            <v>3.2446640000000002</v>
          </cell>
          <cell r="D354">
            <v>1.335032</v>
          </cell>
        </row>
        <row r="355">
          <cell r="A355">
            <v>253</v>
          </cell>
          <cell r="B355">
            <v>2.0280360000000002</v>
          </cell>
          <cell r="C355">
            <v>3.1995269999999998</v>
          </cell>
          <cell r="D355">
            <v>1.3035300000000001</v>
          </cell>
        </row>
        <row r="356">
          <cell r="A356">
            <v>254</v>
          </cell>
          <cell r="B356">
            <v>2.0193500000000002</v>
          </cell>
          <cell r="C356">
            <v>3.1501860000000002</v>
          </cell>
          <cell r="D356">
            <v>1.2710349999999999</v>
          </cell>
        </row>
        <row r="357">
          <cell r="A357">
            <v>255</v>
          </cell>
          <cell r="B357">
            <v>2.009617</v>
          </cell>
          <cell r="C357">
            <v>3.096635</v>
          </cell>
          <cell r="D357">
            <v>1.2374959999999999</v>
          </cell>
        </row>
        <row r="358">
          <cell r="A358">
            <v>256</v>
          </cell>
          <cell r="B358">
            <v>1.9990270000000001</v>
          </cell>
          <cell r="C358">
            <v>3.03891</v>
          </cell>
          <cell r="D358">
            <v>1.2029099999999999</v>
          </cell>
        </row>
        <row r="359">
          <cell r="A359">
            <v>257</v>
          </cell>
          <cell r="B359">
            <v>1.9877400000000001</v>
          </cell>
          <cell r="C359">
            <v>2.977096</v>
          </cell>
          <cell r="D359">
            <v>1.1673290000000001</v>
          </cell>
        </row>
        <row r="360">
          <cell r="A360">
            <v>258</v>
          </cell>
          <cell r="B360">
            <v>1.975892</v>
          </cell>
          <cell r="C360">
            <v>2.911327</v>
          </cell>
          <cell r="D360">
            <v>1.130857</v>
          </cell>
        </row>
        <row r="361">
          <cell r="A361">
            <v>259</v>
          </cell>
          <cell r="B361">
            <v>1.9635860000000001</v>
          </cell>
          <cell r="C361">
            <v>2.841796</v>
          </cell>
          <cell r="D361">
            <v>1.0936570000000001</v>
          </cell>
        </row>
        <row r="362">
          <cell r="A362">
            <v>260</v>
          </cell>
          <cell r="B362">
            <v>1.950901</v>
          </cell>
          <cell r="C362">
            <v>2.7687490000000001</v>
          </cell>
          <cell r="D362">
            <v>1.055944</v>
          </cell>
        </row>
        <row r="363">
          <cell r="A363">
            <v>261</v>
          </cell>
          <cell r="B363">
            <v>1.9378880000000001</v>
          </cell>
          <cell r="C363">
            <v>2.6924950000000001</v>
          </cell>
          <cell r="D363">
            <v>1.0179769999999999</v>
          </cell>
        </row>
        <row r="364">
          <cell r="A364">
            <v>262</v>
          </cell>
          <cell r="B364">
            <v>1.9245779999999999</v>
          </cell>
          <cell r="C364">
            <v>2.6133850000000001</v>
          </cell>
          <cell r="D364">
            <v>0.98006499999999996</v>
          </cell>
        </row>
        <row r="365">
          <cell r="A365">
            <v>263</v>
          </cell>
          <cell r="B365">
            <v>1.910982</v>
          </cell>
          <cell r="C365">
            <v>2.5318309999999999</v>
          </cell>
          <cell r="D365">
            <v>0.94254199999999999</v>
          </cell>
        </row>
        <row r="366">
          <cell r="A366">
            <v>264</v>
          </cell>
          <cell r="B366">
            <v>1.8970990000000001</v>
          </cell>
          <cell r="C366">
            <v>2.4482930000000001</v>
          </cell>
          <cell r="D366">
            <v>0.90577300000000005</v>
          </cell>
        </row>
        <row r="367">
          <cell r="A367">
            <v>265</v>
          </cell>
          <cell r="B367">
            <v>1.8829199999999999</v>
          </cell>
          <cell r="C367">
            <v>2.3632749999999998</v>
          </cell>
          <cell r="D367">
            <v>0.87013399999999996</v>
          </cell>
        </row>
        <row r="368">
          <cell r="A368">
            <v>266</v>
          </cell>
          <cell r="B368">
            <v>1.86843</v>
          </cell>
          <cell r="C368">
            <v>2.2773119999999998</v>
          </cell>
          <cell r="D368">
            <v>0.83600699999999994</v>
          </cell>
        </row>
        <row r="369">
          <cell r="A369">
            <v>267</v>
          </cell>
          <cell r="B369">
            <v>1.8536170000000001</v>
          </cell>
          <cell r="C369">
            <v>2.1909779999999999</v>
          </cell>
          <cell r="D369">
            <v>0.80376499999999995</v>
          </cell>
        </row>
        <row r="370">
          <cell r="A370">
            <v>268</v>
          </cell>
          <cell r="B370">
            <v>1.8384750000000001</v>
          </cell>
          <cell r="C370">
            <v>2.1048629999999999</v>
          </cell>
          <cell r="D370">
            <v>0.77376199999999995</v>
          </cell>
        </row>
        <row r="371">
          <cell r="A371">
            <v>269</v>
          </cell>
          <cell r="B371">
            <v>1.8230139999999999</v>
          </cell>
          <cell r="C371">
            <v>2.0195780000000001</v>
          </cell>
          <cell r="D371">
            <v>0.74632299999999996</v>
          </cell>
        </row>
        <row r="372">
          <cell r="A372">
            <v>270</v>
          </cell>
          <cell r="B372">
            <v>1.8072509999999999</v>
          </cell>
          <cell r="C372">
            <v>1.9357219999999999</v>
          </cell>
          <cell r="D372">
            <v>0.72172700000000001</v>
          </cell>
        </row>
        <row r="373">
          <cell r="A373">
            <v>271</v>
          </cell>
          <cell r="B373">
            <v>1.791218</v>
          </cell>
          <cell r="C373">
            <v>1.8539049999999999</v>
          </cell>
          <cell r="D373">
            <v>0.70020899999999997</v>
          </cell>
        </row>
        <row r="374">
          <cell r="A374">
            <v>272</v>
          </cell>
          <cell r="B374">
            <v>1.7749779999999999</v>
          </cell>
          <cell r="C374">
            <v>1.7747090000000001</v>
          </cell>
          <cell r="D374">
            <v>0.68194100000000002</v>
          </cell>
        </row>
        <row r="375">
          <cell r="A375">
            <v>273</v>
          </cell>
          <cell r="B375">
            <v>1.7586010000000001</v>
          </cell>
          <cell r="C375">
            <v>1.6986939999999999</v>
          </cell>
          <cell r="D375">
            <v>0.66703299999999999</v>
          </cell>
        </row>
        <row r="376">
          <cell r="A376">
            <v>274</v>
          </cell>
          <cell r="B376">
            <v>1.742186</v>
          </cell>
          <cell r="C376">
            <v>1.6263879999999999</v>
          </cell>
          <cell r="D376">
            <v>0.65552600000000005</v>
          </cell>
        </row>
        <row r="377">
          <cell r="A377">
            <v>275</v>
          </cell>
          <cell r="B377">
            <v>1.725843</v>
          </cell>
          <cell r="C377">
            <v>1.5582670000000001</v>
          </cell>
          <cell r="D377">
            <v>0.64739100000000005</v>
          </cell>
        </row>
        <row r="378">
          <cell r="A378">
            <v>276</v>
          </cell>
          <cell r="B378">
            <v>1.709703</v>
          </cell>
          <cell r="C378">
            <v>1.4947539999999999</v>
          </cell>
          <cell r="D378">
            <v>0.64252399999999998</v>
          </cell>
        </row>
        <row r="379">
          <cell r="A379">
            <v>277</v>
          </cell>
          <cell r="B379">
            <v>1.693908</v>
          </cell>
          <cell r="C379">
            <v>1.4362140000000001</v>
          </cell>
          <cell r="D379">
            <v>0.64075800000000005</v>
          </cell>
        </row>
        <row r="380">
          <cell r="A380">
            <v>278</v>
          </cell>
          <cell r="B380">
            <v>1.678607</v>
          </cell>
          <cell r="C380">
            <v>1.382935</v>
          </cell>
          <cell r="D380">
            <v>0.641849</v>
          </cell>
        </row>
        <row r="381">
          <cell r="A381">
            <v>279</v>
          </cell>
          <cell r="B381">
            <v>1.663953</v>
          </cell>
          <cell r="C381">
            <v>1.335134</v>
          </cell>
          <cell r="D381">
            <v>0.64550700000000005</v>
          </cell>
        </row>
        <row r="382">
          <cell r="A382">
            <v>280</v>
          </cell>
          <cell r="B382">
            <v>1.6500950000000001</v>
          </cell>
          <cell r="C382">
            <v>1.2929409999999999</v>
          </cell>
          <cell r="D382">
            <v>0.65137999999999996</v>
          </cell>
        </row>
        <row r="383">
          <cell r="A383">
            <v>281</v>
          </cell>
          <cell r="B383">
            <v>1.6371819999999999</v>
          </cell>
          <cell r="C383">
            <v>1.256402</v>
          </cell>
          <cell r="D383">
            <v>0.65908100000000003</v>
          </cell>
        </row>
        <row r="384">
          <cell r="A384">
            <v>282</v>
          </cell>
          <cell r="B384">
            <v>1.625345</v>
          </cell>
          <cell r="C384">
            <v>1.225479</v>
          </cell>
          <cell r="D384">
            <v>0.66818500000000003</v>
          </cell>
        </row>
        <row r="385">
          <cell r="A385">
            <v>283</v>
          </cell>
          <cell r="B385">
            <v>1.6146990000000001</v>
          </cell>
          <cell r="C385">
            <v>1.2000470000000001</v>
          </cell>
          <cell r="D385">
            <v>0.678257</v>
          </cell>
        </row>
        <row r="386">
          <cell r="A386">
            <v>284</v>
          </cell>
          <cell r="B386">
            <v>1.6053409999999999</v>
          </cell>
          <cell r="C386">
            <v>1.1798930000000001</v>
          </cell>
          <cell r="D386">
            <v>0.68884800000000002</v>
          </cell>
        </row>
        <row r="387">
          <cell r="A387">
            <v>285</v>
          </cell>
          <cell r="B387">
            <v>1.597337</v>
          </cell>
          <cell r="C387">
            <v>1.1647160000000001</v>
          </cell>
          <cell r="D387">
            <v>0.69951300000000005</v>
          </cell>
        </row>
        <row r="388">
          <cell r="A388">
            <v>286</v>
          </cell>
          <cell r="B388">
            <v>1.590724</v>
          </cell>
          <cell r="C388">
            <v>1.1541429999999999</v>
          </cell>
          <cell r="D388">
            <v>0.70983099999999999</v>
          </cell>
        </row>
        <row r="389">
          <cell r="A389">
            <v>287</v>
          </cell>
          <cell r="B389">
            <v>1.585513</v>
          </cell>
          <cell r="C389">
            <v>1.147716</v>
          </cell>
          <cell r="D389">
            <v>0.71940400000000004</v>
          </cell>
        </row>
        <row r="390">
          <cell r="A390">
            <v>288</v>
          </cell>
          <cell r="B390">
            <v>1.58168</v>
          </cell>
          <cell r="C390">
            <v>1.1449229999999999</v>
          </cell>
          <cell r="D390">
            <v>0.72787400000000002</v>
          </cell>
        </row>
        <row r="391">
          <cell r="A391">
            <v>289</v>
          </cell>
          <cell r="B391">
            <v>1.5791710000000001</v>
          </cell>
          <cell r="C391">
            <v>1.1451880000000001</v>
          </cell>
          <cell r="D391">
            <v>0.73493600000000003</v>
          </cell>
        </row>
        <row r="392">
          <cell r="A392">
            <v>290</v>
          </cell>
          <cell r="B392">
            <v>1.5779030000000001</v>
          </cell>
          <cell r="C392">
            <v>1.147891</v>
          </cell>
          <cell r="D392">
            <v>0.74033800000000005</v>
          </cell>
        </row>
        <row r="393">
          <cell r="A393">
            <v>291</v>
          </cell>
          <cell r="B393">
            <v>1.577769</v>
          </cell>
          <cell r="C393">
            <v>1.1523779999999999</v>
          </cell>
          <cell r="D393">
            <v>0.743892</v>
          </cell>
        </row>
        <row r="394">
          <cell r="A394">
            <v>292</v>
          </cell>
          <cell r="B394">
            <v>1.5786370000000001</v>
          </cell>
          <cell r="C394">
            <v>1.1579759999999999</v>
          </cell>
          <cell r="D394">
            <v>0.74548099999999995</v>
          </cell>
        </row>
        <row r="395">
          <cell r="A395">
            <v>293</v>
          </cell>
          <cell r="B395">
            <v>1.580357</v>
          </cell>
          <cell r="C395">
            <v>1.164002</v>
          </cell>
          <cell r="D395">
            <v>0.74505399999999999</v>
          </cell>
        </row>
        <row r="396">
          <cell r="A396">
            <v>294</v>
          </cell>
          <cell r="B396">
            <v>1.5827709999999999</v>
          </cell>
          <cell r="C396">
            <v>1.1697759999999999</v>
          </cell>
          <cell r="D396">
            <v>0.74263000000000001</v>
          </cell>
        </row>
        <row r="397">
          <cell r="A397">
            <v>295</v>
          </cell>
          <cell r="B397">
            <v>1.585712</v>
          </cell>
          <cell r="C397">
            <v>1.174641</v>
          </cell>
          <cell r="D397">
            <v>0.73829999999999996</v>
          </cell>
        </row>
        <row r="398">
          <cell r="A398">
            <v>296</v>
          </cell>
          <cell r="B398">
            <v>1.5890169999999999</v>
          </cell>
          <cell r="C398">
            <v>1.1779759999999999</v>
          </cell>
          <cell r="D398">
            <v>0.73221199999999997</v>
          </cell>
        </row>
        <row r="399">
          <cell r="A399">
            <v>297</v>
          </cell>
          <cell r="B399">
            <v>1.5925320000000001</v>
          </cell>
          <cell r="C399">
            <v>1.1792130000000001</v>
          </cell>
          <cell r="D399">
            <v>0.72457499999999997</v>
          </cell>
        </row>
        <row r="400">
          <cell r="A400">
            <v>298</v>
          </cell>
          <cell r="B400">
            <v>1.596123</v>
          </cell>
          <cell r="C400">
            <v>1.1778379999999999</v>
          </cell>
          <cell r="D400">
            <v>0.715646</v>
          </cell>
        </row>
        <row r="401">
          <cell r="A401">
            <v>299</v>
          </cell>
          <cell r="B401">
            <v>1.599674</v>
          </cell>
          <cell r="C401">
            <v>1.173414</v>
          </cell>
          <cell r="D401">
            <v>0.70572400000000002</v>
          </cell>
        </row>
        <row r="402">
          <cell r="A402">
            <v>300</v>
          </cell>
          <cell r="B402">
            <v>1.603094</v>
          </cell>
          <cell r="C402">
            <v>1.1655960000000001</v>
          </cell>
          <cell r="D402">
            <v>0.69513999999999998</v>
          </cell>
        </row>
        <row r="403">
          <cell r="A403">
            <v>301</v>
          </cell>
          <cell r="B403">
            <v>1.6063320000000001</v>
          </cell>
          <cell r="C403">
            <v>1.154131</v>
          </cell>
          <cell r="D403">
            <v>0.684249</v>
          </cell>
        </row>
        <row r="404">
          <cell r="A404">
            <v>302</v>
          </cell>
          <cell r="B404">
            <v>1.609369</v>
          </cell>
          <cell r="C404">
            <v>1.138865</v>
          </cell>
          <cell r="D404">
            <v>0.67340699999999998</v>
          </cell>
        </row>
        <row r="405">
          <cell r="A405">
            <v>303</v>
          </cell>
          <cell r="B405">
            <v>1.612222</v>
          </cell>
          <cell r="C405">
            <v>1.1197520000000001</v>
          </cell>
          <cell r="D405">
            <v>0.66297600000000001</v>
          </cell>
        </row>
        <row r="406">
          <cell r="A406">
            <v>304</v>
          </cell>
          <cell r="B406">
            <v>1.614949</v>
          </cell>
          <cell r="C406">
            <v>1.0968599999999999</v>
          </cell>
          <cell r="D406">
            <v>0.65330299999999997</v>
          </cell>
        </row>
        <row r="407">
          <cell r="A407">
            <v>305</v>
          </cell>
          <cell r="B407">
            <v>1.6176440000000001</v>
          </cell>
          <cell r="C407">
            <v>1.07037</v>
          </cell>
          <cell r="D407">
            <v>0.64471599999999996</v>
          </cell>
        </row>
        <row r="408">
          <cell r="A408">
            <v>306</v>
          </cell>
          <cell r="B408">
            <v>1.620436</v>
          </cell>
          <cell r="C408">
            <v>1.0405720000000001</v>
          </cell>
          <cell r="D408">
            <v>0.63750799999999996</v>
          </cell>
        </row>
        <row r="409">
          <cell r="A409">
            <v>307</v>
          </cell>
          <cell r="B409">
            <v>1.6234869999999999</v>
          </cell>
          <cell r="C409">
            <v>1.00786</v>
          </cell>
          <cell r="D409">
            <v>0.631934</v>
          </cell>
        </row>
        <row r="410">
          <cell r="A410">
            <v>308</v>
          </cell>
          <cell r="B410">
            <v>1.626978</v>
          </cell>
          <cell r="C410">
            <v>0.97272599999999998</v>
          </cell>
          <cell r="D410">
            <v>0.62820900000000002</v>
          </cell>
        </row>
        <row r="411">
          <cell r="A411">
            <v>309</v>
          </cell>
          <cell r="B411">
            <v>1.6311089999999999</v>
          </cell>
          <cell r="C411">
            <v>0.93575799999999998</v>
          </cell>
          <cell r="D411">
            <v>0.62649500000000002</v>
          </cell>
        </row>
        <row r="412">
          <cell r="A412">
            <v>310</v>
          </cell>
          <cell r="B412">
            <v>1.6360859999999999</v>
          </cell>
          <cell r="C412">
            <v>0.89761299999999999</v>
          </cell>
          <cell r="D412">
            <v>0.62690500000000005</v>
          </cell>
        </row>
        <row r="413">
          <cell r="A413">
            <v>311</v>
          </cell>
          <cell r="B413">
            <v>1.642115</v>
          </cell>
          <cell r="C413">
            <v>0.85901899999999998</v>
          </cell>
          <cell r="D413">
            <v>0.62949999999999995</v>
          </cell>
        </row>
        <row r="414">
          <cell r="A414">
            <v>312</v>
          </cell>
          <cell r="B414">
            <v>1.649386</v>
          </cell>
          <cell r="C414">
            <v>0.82074800000000003</v>
          </cell>
          <cell r="D414">
            <v>0.63428600000000002</v>
          </cell>
        </row>
        <row r="415">
          <cell r="A415">
            <v>313</v>
          </cell>
          <cell r="B415">
            <v>1.658072</v>
          </cell>
          <cell r="C415">
            <v>0.78360099999999999</v>
          </cell>
          <cell r="D415">
            <v>0.64122400000000002</v>
          </cell>
        </row>
        <row r="416">
          <cell r="A416">
            <v>314</v>
          </cell>
          <cell r="B416">
            <v>1.668307</v>
          </cell>
          <cell r="C416">
            <v>0.74839599999999995</v>
          </cell>
          <cell r="D416">
            <v>0.650223</v>
          </cell>
        </row>
        <row r="417">
          <cell r="A417">
            <v>315</v>
          </cell>
          <cell r="B417">
            <v>1.680185</v>
          </cell>
          <cell r="C417">
            <v>0.71594100000000005</v>
          </cell>
          <cell r="D417">
            <v>0.66115699999999999</v>
          </cell>
        </row>
        <row r="418">
          <cell r="A418">
            <v>316</v>
          </cell>
          <cell r="B418">
            <v>1.6937489999999999</v>
          </cell>
          <cell r="C418">
            <v>0.68701900000000005</v>
          </cell>
          <cell r="D418">
            <v>0.67386599999999997</v>
          </cell>
        </row>
        <row r="419">
          <cell r="A419">
            <v>317</v>
          </cell>
          <cell r="B419">
            <v>1.7089840000000001</v>
          </cell>
          <cell r="C419">
            <v>0.66237299999999999</v>
          </cell>
          <cell r="D419">
            <v>0.68816299999999997</v>
          </cell>
        </row>
        <row r="420">
          <cell r="A420">
            <v>318</v>
          </cell>
          <cell r="B420">
            <v>1.7258039999999999</v>
          </cell>
          <cell r="C420">
            <v>0.64268199999999998</v>
          </cell>
          <cell r="D420">
            <v>0.70384000000000002</v>
          </cell>
        </row>
        <row r="421">
          <cell r="A421">
            <v>319</v>
          </cell>
          <cell r="B421">
            <v>1.7440610000000001</v>
          </cell>
          <cell r="C421">
            <v>0.628548</v>
          </cell>
          <cell r="D421">
            <v>0.72068200000000004</v>
          </cell>
        </row>
        <row r="422">
          <cell r="A422">
            <v>320</v>
          </cell>
          <cell r="B422">
            <v>1.763528</v>
          </cell>
          <cell r="C422">
            <v>0.62047300000000005</v>
          </cell>
          <cell r="D422">
            <v>0.73846699999999998</v>
          </cell>
        </row>
        <row r="423">
          <cell r="A423">
            <v>321</v>
          </cell>
          <cell r="B423">
            <v>1.7839130000000001</v>
          </cell>
          <cell r="C423">
            <v>0.61885999999999997</v>
          </cell>
          <cell r="D423">
            <v>0.75697599999999998</v>
          </cell>
        </row>
        <row r="424">
          <cell r="A424">
            <v>322</v>
          </cell>
          <cell r="B424">
            <v>1.804856</v>
          </cell>
          <cell r="C424">
            <v>0.62399000000000004</v>
          </cell>
          <cell r="D424">
            <v>0.77600400000000003</v>
          </cell>
        </row>
        <row r="425">
          <cell r="A425">
            <v>323</v>
          </cell>
          <cell r="B425">
            <v>1.8259300000000001</v>
          </cell>
          <cell r="C425">
            <v>0.636019</v>
          </cell>
          <cell r="D425">
            <v>0.79535500000000003</v>
          </cell>
        </row>
        <row r="426">
          <cell r="A426">
            <v>324</v>
          </cell>
          <cell r="B426">
            <v>1.846662</v>
          </cell>
          <cell r="C426">
            <v>0.65497499999999997</v>
          </cell>
          <cell r="D426">
            <v>0.81486499999999995</v>
          </cell>
        </row>
        <row r="427">
          <cell r="A427">
            <v>325</v>
          </cell>
          <cell r="B427">
            <v>1.866528</v>
          </cell>
          <cell r="C427">
            <v>0.68074800000000002</v>
          </cell>
          <cell r="D427">
            <v>0.83438500000000004</v>
          </cell>
        </row>
        <row r="428">
          <cell r="A428">
            <v>326</v>
          </cell>
          <cell r="B428">
            <v>1.8849739999999999</v>
          </cell>
          <cell r="C428">
            <v>0.71310799999999996</v>
          </cell>
          <cell r="D428">
            <v>0.85379700000000003</v>
          </cell>
        </row>
        <row r="429">
          <cell r="A429">
            <v>327</v>
          </cell>
          <cell r="B429">
            <v>1.9014279999999999</v>
          </cell>
          <cell r="C429">
            <v>0.75168699999999999</v>
          </cell>
          <cell r="D429">
            <v>0.87300800000000001</v>
          </cell>
        </row>
        <row r="430">
          <cell r="A430">
            <v>328</v>
          </cell>
          <cell r="B430">
            <v>1.9153150000000001</v>
          </cell>
          <cell r="C430">
            <v>0.79600400000000004</v>
          </cell>
          <cell r="D430">
            <v>0.89195400000000002</v>
          </cell>
        </row>
        <row r="431">
          <cell r="A431">
            <v>329</v>
          </cell>
          <cell r="B431">
            <v>1.9260790000000001</v>
          </cell>
          <cell r="C431">
            <v>0.84546699999999997</v>
          </cell>
          <cell r="D431">
            <v>0.91059500000000004</v>
          </cell>
        </row>
        <row r="432">
          <cell r="A432">
            <v>330</v>
          </cell>
          <cell r="B432">
            <v>1.9331830000000001</v>
          </cell>
          <cell r="C432">
            <v>0.899393</v>
          </cell>
          <cell r="D432">
            <v>0.92890899999999998</v>
          </cell>
        </row>
        <row r="433">
          <cell r="A433">
            <v>331</v>
          </cell>
          <cell r="B433">
            <v>1.9361470000000001</v>
          </cell>
          <cell r="C433">
            <v>0.95701599999999998</v>
          </cell>
          <cell r="D433">
            <v>0.94689500000000004</v>
          </cell>
        </row>
        <row r="434">
          <cell r="A434">
            <v>332</v>
          </cell>
          <cell r="B434">
            <v>1.9345490000000001</v>
          </cell>
          <cell r="C434">
            <v>1.0175099999999999</v>
          </cell>
          <cell r="D434">
            <v>0.96456399999999998</v>
          </cell>
        </row>
        <row r="435">
          <cell r="A435">
            <v>333</v>
          </cell>
          <cell r="B435">
            <v>1.928048</v>
          </cell>
          <cell r="C435">
            <v>1.080006</v>
          </cell>
          <cell r="D435">
            <v>0.98193299999999994</v>
          </cell>
        </row>
        <row r="436">
          <cell r="A436">
            <v>334</v>
          </cell>
          <cell r="B436">
            <v>1.9163920000000001</v>
          </cell>
          <cell r="C436">
            <v>1.143616</v>
          </cell>
          <cell r="D436">
            <v>0.99902299999999999</v>
          </cell>
        </row>
        <row r="437">
          <cell r="A437">
            <v>335</v>
          </cell>
          <cell r="B437">
            <v>1.899432</v>
          </cell>
          <cell r="C437">
            <v>1.2074450000000001</v>
          </cell>
          <cell r="D437">
            <v>1.015854</v>
          </cell>
        </row>
        <row r="438">
          <cell r="A438">
            <v>336</v>
          </cell>
          <cell r="B438">
            <v>1.8771279999999999</v>
          </cell>
          <cell r="C438">
            <v>1.2706189999999999</v>
          </cell>
          <cell r="D438">
            <v>1.032435</v>
          </cell>
        </row>
        <row r="439">
          <cell r="A439">
            <v>337</v>
          </cell>
          <cell r="B439">
            <v>1.8495619999999999</v>
          </cell>
          <cell r="C439">
            <v>1.332301</v>
          </cell>
          <cell r="D439">
            <v>1.048759</v>
          </cell>
        </row>
        <row r="440">
          <cell r="A440">
            <v>338</v>
          </cell>
          <cell r="B440">
            <v>1.8169310000000001</v>
          </cell>
          <cell r="C440">
            <v>1.3917060000000001</v>
          </cell>
          <cell r="D440">
            <v>1.0648010000000001</v>
          </cell>
        </row>
        <row r="441">
          <cell r="A441">
            <v>339</v>
          </cell>
          <cell r="B441">
            <v>1.779552</v>
          </cell>
          <cell r="C441">
            <v>1.448126</v>
          </cell>
          <cell r="D441">
            <v>1.0805210000000001</v>
          </cell>
        </row>
        <row r="442">
          <cell r="A442">
            <v>340</v>
          </cell>
          <cell r="B442">
            <v>1.737857</v>
          </cell>
          <cell r="C442">
            <v>1.500939</v>
          </cell>
          <cell r="D442">
            <v>1.0958540000000001</v>
          </cell>
        </row>
        <row r="443">
          <cell r="A443">
            <v>341</v>
          </cell>
          <cell r="B443">
            <v>1.692388</v>
          </cell>
          <cell r="C443">
            <v>1.5496270000000001</v>
          </cell>
          <cell r="D443">
            <v>1.110706</v>
          </cell>
        </row>
        <row r="444">
          <cell r="A444">
            <v>342</v>
          </cell>
          <cell r="B444">
            <v>1.643783</v>
          </cell>
          <cell r="C444">
            <v>1.5937809999999999</v>
          </cell>
          <cell r="D444">
            <v>1.1249720000000001</v>
          </cell>
        </row>
        <row r="445">
          <cell r="A445">
            <v>343</v>
          </cell>
          <cell r="B445">
            <v>1.59276</v>
          </cell>
          <cell r="C445">
            <v>1.6331039999999999</v>
          </cell>
          <cell r="D445">
            <v>1.13852</v>
          </cell>
        </row>
        <row r="446">
          <cell r="A446">
            <v>344</v>
          </cell>
          <cell r="B446">
            <v>1.5401069999999999</v>
          </cell>
          <cell r="C446">
            <v>1.6674279999999999</v>
          </cell>
          <cell r="D446">
            <v>1.151206</v>
          </cell>
        </row>
        <row r="447">
          <cell r="A447">
            <v>345</v>
          </cell>
          <cell r="B447">
            <v>1.486661</v>
          </cell>
          <cell r="C447">
            <v>1.6966909999999999</v>
          </cell>
          <cell r="D447">
            <v>1.1628700000000001</v>
          </cell>
        </row>
        <row r="448">
          <cell r="A448">
            <v>346</v>
          </cell>
          <cell r="B448">
            <v>1.433281</v>
          </cell>
          <cell r="C448">
            <v>1.7209589999999999</v>
          </cell>
          <cell r="D448">
            <v>1.173354</v>
          </cell>
        </row>
        <row r="449">
          <cell r="A449">
            <v>347</v>
          </cell>
          <cell r="B449">
            <v>1.3808389999999999</v>
          </cell>
          <cell r="C449">
            <v>1.740399</v>
          </cell>
          <cell r="D449">
            <v>1.182493</v>
          </cell>
        </row>
        <row r="450">
          <cell r="A450">
            <v>348</v>
          </cell>
          <cell r="B450">
            <v>1.3301860000000001</v>
          </cell>
          <cell r="C450">
            <v>1.7552890000000001</v>
          </cell>
          <cell r="D450">
            <v>1.1901379999999999</v>
          </cell>
        </row>
        <row r="451">
          <cell r="A451">
            <v>349</v>
          </cell>
          <cell r="B451">
            <v>1.2821400000000001</v>
          </cell>
          <cell r="C451">
            <v>1.765995</v>
          </cell>
          <cell r="D451">
            <v>1.1961520000000001</v>
          </cell>
        </row>
        <row r="452">
          <cell r="A452">
            <v>350</v>
          </cell>
          <cell r="B452">
            <v>1.237455</v>
          </cell>
          <cell r="C452">
            <v>1.7729630000000001</v>
          </cell>
          <cell r="D452">
            <v>1.2004170000000001</v>
          </cell>
        </row>
        <row r="453">
          <cell r="A453">
            <v>351</v>
          </cell>
          <cell r="B453">
            <v>1.1968099999999999</v>
          </cell>
          <cell r="C453">
            <v>1.776699</v>
          </cell>
          <cell r="D453">
            <v>1.2028540000000001</v>
          </cell>
        </row>
        <row r="454">
          <cell r="A454">
            <v>352</v>
          </cell>
          <cell r="B454">
            <v>1.1607810000000001</v>
          </cell>
          <cell r="C454">
            <v>1.7777559999999999</v>
          </cell>
          <cell r="D454">
            <v>1.203417</v>
          </cell>
        </row>
        <row r="455">
          <cell r="A455">
            <v>353</v>
          </cell>
          <cell r="B455">
            <v>1.1298319999999999</v>
          </cell>
          <cell r="C455">
            <v>1.7767170000000001</v>
          </cell>
          <cell r="D455">
            <v>1.202099</v>
          </cell>
        </row>
        <row r="456">
          <cell r="A456">
            <v>354</v>
          </cell>
          <cell r="B456">
            <v>1.1043080000000001</v>
          </cell>
          <cell r="C456">
            <v>1.7741769999999999</v>
          </cell>
          <cell r="D456">
            <v>1.198941</v>
          </cell>
        </row>
        <row r="457">
          <cell r="A457">
            <v>355</v>
          </cell>
          <cell r="B457">
            <v>1.084408</v>
          </cell>
          <cell r="C457">
            <v>1.7707299999999999</v>
          </cell>
          <cell r="D457">
            <v>1.194037</v>
          </cell>
        </row>
        <row r="458">
          <cell r="A458">
            <v>356</v>
          </cell>
          <cell r="B458">
            <v>1.070203</v>
          </cell>
          <cell r="C458">
            <v>1.7669459999999999</v>
          </cell>
          <cell r="D458">
            <v>1.1875290000000001</v>
          </cell>
        </row>
        <row r="459">
          <cell r="A459">
            <v>357</v>
          </cell>
          <cell r="B459">
            <v>1.061618</v>
          </cell>
          <cell r="C459">
            <v>1.763363</v>
          </cell>
          <cell r="D459">
            <v>1.179608</v>
          </cell>
        </row>
        <row r="460">
          <cell r="A460">
            <v>358</v>
          </cell>
          <cell r="B460">
            <v>1.0584389999999999</v>
          </cell>
          <cell r="C460">
            <v>1.760472</v>
          </cell>
          <cell r="D460">
            <v>1.17052</v>
          </cell>
        </row>
        <row r="461">
          <cell r="A461">
            <v>359</v>
          </cell>
          <cell r="B461">
            <v>1.060325</v>
          </cell>
          <cell r="C461">
            <v>1.7587010000000001</v>
          </cell>
          <cell r="D461">
            <v>1.1605490000000001</v>
          </cell>
        </row>
        <row r="462">
          <cell r="A462">
            <v>360</v>
          </cell>
          <cell r="B462">
            <v>1.0668059999999999</v>
          </cell>
          <cell r="C462">
            <v>1.7584150000000001</v>
          </cell>
          <cell r="D462">
            <v>1.150018</v>
          </cell>
        </row>
        <row r="463">
          <cell r="A463">
            <v>361</v>
          </cell>
          <cell r="B463">
            <v>1.0773090000000001</v>
          </cell>
          <cell r="C463">
            <v>1.759898</v>
          </cell>
          <cell r="D463">
            <v>1.1392880000000001</v>
          </cell>
        </row>
        <row r="464">
          <cell r="A464">
            <v>362</v>
          </cell>
          <cell r="B464">
            <v>1.0911679999999999</v>
          </cell>
          <cell r="C464">
            <v>1.76336</v>
          </cell>
          <cell r="D464">
            <v>1.128733</v>
          </cell>
        </row>
        <row r="465">
          <cell r="A465">
            <v>363</v>
          </cell>
          <cell r="B465">
            <v>1.107642</v>
          </cell>
          <cell r="C465">
            <v>1.7689280000000001</v>
          </cell>
          <cell r="D465">
            <v>1.118744</v>
          </cell>
        </row>
        <row r="466">
          <cell r="A466">
            <v>364</v>
          </cell>
          <cell r="B466">
            <v>1.125945</v>
          </cell>
          <cell r="C466">
            <v>1.7766470000000001</v>
          </cell>
          <cell r="D466">
            <v>1.1097170000000001</v>
          </cell>
        </row>
        <row r="467">
          <cell r="A467">
            <v>365</v>
          </cell>
          <cell r="B467">
            <v>1.145257</v>
          </cell>
          <cell r="C467">
            <v>1.7864949999999999</v>
          </cell>
          <cell r="D467">
            <v>1.1020289999999999</v>
          </cell>
        </row>
        <row r="468">
          <cell r="A468">
            <v>366</v>
          </cell>
          <cell r="B468">
            <v>1.164752</v>
          </cell>
          <cell r="C468">
            <v>1.7983720000000001</v>
          </cell>
          <cell r="D468">
            <v>1.0960449999999999</v>
          </cell>
        </row>
        <row r="469">
          <cell r="A469">
            <v>367</v>
          </cell>
          <cell r="B469">
            <v>1.1836279999999999</v>
          </cell>
          <cell r="C469">
            <v>1.8121210000000001</v>
          </cell>
          <cell r="D469">
            <v>1.0920879999999999</v>
          </cell>
        </row>
        <row r="470">
          <cell r="A470">
            <v>368</v>
          </cell>
          <cell r="B470">
            <v>1.2011149999999999</v>
          </cell>
          <cell r="C470">
            <v>1.827526</v>
          </cell>
          <cell r="D470">
            <v>1.090444</v>
          </cell>
        </row>
        <row r="471">
          <cell r="A471">
            <v>369</v>
          </cell>
          <cell r="B471">
            <v>1.2165060000000001</v>
          </cell>
          <cell r="C471">
            <v>1.8443339999999999</v>
          </cell>
          <cell r="D471">
            <v>1.091337</v>
          </cell>
        </row>
        <row r="472">
          <cell r="A472">
            <v>370</v>
          </cell>
          <cell r="B472">
            <v>1.229174</v>
          </cell>
          <cell r="C472">
            <v>1.862255</v>
          </cell>
          <cell r="D472">
            <v>1.0949340000000001</v>
          </cell>
        </row>
        <row r="473">
          <cell r="A473">
            <v>371</v>
          </cell>
          <cell r="B473">
            <v>1.238585</v>
          </cell>
          <cell r="C473">
            <v>1.880979</v>
          </cell>
          <cell r="D473">
            <v>1.101326</v>
          </cell>
        </row>
        <row r="474">
          <cell r="A474">
            <v>372</v>
          </cell>
          <cell r="B474">
            <v>1.2443139999999999</v>
          </cell>
          <cell r="C474">
            <v>1.9001870000000001</v>
          </cell>
          <cell r="D474">
            <v>1.110533</v>
          </cell>
        </row>
        <row r="475">
          <cell r="A475">
            <v>373</v>
          </cell>
          <cell r="B475">
            <v>1.2460530000000001</v>
          </cell>
          <cell r="C475">
            <v>1.919564</v>
          </cell>
          <cell r="D475">
            <v>1.122493</v>
          </cell>
        </row>
        <row r="476">
          <cell r="A476">
            <v>374</v>
          </cell>
          <cell r="B476">
            <v>1.243619</v>
          </cell>
          <cell r="C476">
            <v>1.938801</v>
          </cell>
          <cell r="D476">
            <v>1.1370610000000001</v>
          </cell>
        </row>
        <row r="477">
          <cell r="A477">
            <v>375</v>
          </cell>
          <cell r="B477">
            <v>1.2369520000000001</v>
          </cell>
          <cell r="C477">
            <v>1.9576210000000001</v>
          </cell>
          <cell r="D477">
            <v>1.1540159999999999</v>
          </cell>
        </row>
        <row r="478">
          <cell r="A478">
            <v>376</v>
          </cell>
          <cell r="B478">
            <v>1.2261139999999999</v>
          </cell>
          <cell r="C478">
            <v>1.9757659999999999</v>
          </cell>
          <cell r="D478">
            <v>1.1730609999999999</v>
          </cell>
        </row>
        <row r="479">
          <cell r="A479">
            <v>377</v>
          </cell>
          <cell r="B479">
            <v>1.2112849999999999</v>
          </cell>
          <cell r="C479">
            <v>1.9930220000000001</v>
          </cell>
          <cell r="D479">
            <v>1.1938310000000001</v>
          </cell>
        </row>
        <row r="480">
          <cell r="A480">
            <v>378</v>
          </cell>
          <cell r="B480">
            <v>1.1927479999999999</v>
          </cell>
          <cell r="C480">
            <v>2.0092029999999999</v>
          </cell>
          <cell r="D480">
            <v>1.2158979999999999</v>
          </cell>
        </row>
        <row r="481">
          <cell r="A481">
            <v>379</v>
          </cell>
          <cell r="B481">
            <v>1.170884</v>
          </cell>
          <cell r="C481">
            <v>2.0241760000000002</v>
          </cell>
          <cell r="D481">
            <v>1.2387840000000001</v>
          </cell>
        </row>
        <row r="482">
          <cell r="A482">
            <v>380</v>
          </cell>
          <cell r="B482">
            <v>1.146153</v>
          </cell>
          <cell r="C482">
            <v>2.0378430000000001</v>
          </cell>
          <cell r="D482">
            <v>1.2619720000000001</v>
          </cell>
        </row>
        <row r="483">
          <cell r="A483">
            <v>381</v>
          </cell>
          <cell r="B483">
            <v>1.119073</v>
          </cell>
          <cell r="C483">
            <v>2.050154</v>
          </cell>
          <cell r="D483">
            <v>1.2849170000000001</v>
          </cell>
        </row>
        <row r="484">
          <cell r="A484">
            <v>382</v>
          </cell>
          <cell r="B484">
            <v>1.090203</v>
          </cell>
          <cell r="C484">
            <v>2.0610970000000002</v>
          </cell>
          <cell r="D484">
            <v>1.3070619999999999</v>
          </cell>
        </row>
        <row r="485">
          <cell r="A485">
            <v>383</v>
          </cell>
          <cell r="B485">
            <v>1.060128</v>
          </cell>
          <cell r="C485">
            <v>2.070703</v>
          </cell>
          <cell r="D485">
            <v>1.327853</v>
          </cell>
        </row>
        <row r="486">
          <cell r="A486">
            <v>384</v>
          </cell>
          <cell r="B486">
            <v>1.029431</v>
          </cell>
          <cell r="C486">
            <v>2.0790259999999998</v>
          </cell>
          <cell r="D486">
            <v>1.346751</v>
          </cell>
        </row>
        <row r="487">
          <cell r="A487">
            <v>385</v>
          </cell>
          <cell r="B487">
            <v>0.99867399999999995</v>
          </cell>
          <cell r="C487">
            <v>2.0861519999999998</v>
          </cell>
          <cell r="D487">
            <v>1.363245</v>
          </cell>
        </row>
        <row r="488">
          <cell r="A488">
            <v>386</v>
          </cell>
          <cell r="B488">
            <v>0.96838900000000006</v>
          </cell>
          <cell r="C488">
            <v>2.0921850000000002</v>
          </cell>
          <cell r="D488">
            <v>1.376871</v>
          </cell>
        </row>
        <row r="489">
          <cell r="A489">
            <v>387</v>
          </cell>
          <cell r="B489">
            <v>0.93904399999999999</v>
          </cell>
          <cell r="C489">
            <v>2.0972409999999999</v>
          </cell>
          <cell r="D489">
            <v>1.3872180000000001</v>
          </cell>
        </row>
        <row r="490">
          <cell r="A490">
            <v>388</v>
          </cell>
          <cell r="B490">
            <v>0.91104600000000002</v>
          </cell>
          <cell r="C490">
            <v>2.1014460000000001</v>
          </cell>
          <cell r="D490">
            <v>1.3939440000000001</v>
          </cell>
        </row>
        <row r="491">
          <cell r="A491">
            <v>389</v>
          </cell>
          <cell r="B491">
            <v>0.88471299999999997</v>
          </cell>
          <cell r="C491">
            <v>2.104924</v>
          </cell>
          <cell r="D491">
            <v>1.396779</v>
          </cell>
        </row>
        <row r="492">
          <cell r="A492">
            <v>390</v>
          </cell>
          <cell r="B492">
            <v>0.86028099999999996</v>
          </cell>
          <cell r="C492">
            <v>2.107796</v>
          </cell>
          <cell r="D492">
            <v>1.3955340000000001</v>
          </cell>
        </row>
        <row r="493">
          <cell r="A493">
            <v>391</v>
          </cell>
          <cell r="B493">
            <v>0.83788799999999997</v>
          </cell>
          <cell r="C493">
            <v>2.1101700000000001</v>
          </cell>
          <cell r="D493">
            <v>1.3901079999999999</v>
          </cell>
        </row>
        <row r="494">
          <cell r="A494">
            <v>392</v>
          </cell>
          <cell r="B494">
            <v>0.81757899999999994</v>
          </cell>
          <cell r="C494">
            <v>2.1121430000000001</v>
          </cell>
          <cell r="D494">
            <v>1.38049</v>
          </cell>
        </row>
        <row r="495">
          <cell r="A495">
            <v>393</v>
          </cell>
          <cell r="B495">
            <v>0.79930000000000001</v>
          </cell>
          <cell r="C495">
            <v>2.1137959999999998</v>
          </cell>
          <cell r="D495">
            <v>1.3667560000000001</v>
          </cell>
        </row>
        <row r="496">
          <cell r="A496">
            <v>394</v>
          </cell>
          <cell r="B496">
            <v>0.78291500000000003</v>
          </cell>
          <cell r="C496">
            <v>2.1151879999999998</v>
          </cell>
          <cell r="D496">
            <v>1.349065</v>
          </cell>
        </row>
        <row r="497">
          <cell r="A497">
            <v>395</v>
          </cell>
          <cell r="B497">
            <v>0.768204</v>
          </cell>
          <cell r="C497">
            <v>2.1163620000000001</v>
          </cell>
          <cell r="D497">
            <v>1.3276570000000001</v>
          </cell>
        </row>
        <row r="498">
          <cell r="A498">
            <v>396</v>
          </cell>
          <cell r="B498">
            <v>0.75488699999999997</v>
          </cell>
          <cell r="C498">
            <v>2.1173380000000002</v>
          </cell>
          <cell r="D498">
            <v>1.3028500000000001</v>
          </cell>
        </row>
        <row r="499">
          <cell r="A499">
            <v>397</v>
          </cell>
          <cell r="B499">
            <v>0.74262099999999998</v>
          </cell>
          <cell r="C499">
            <v>2.1181290000000002</v>
          </cell>
          <cell r="D499">
            <v>1.275013</v>
          </cell>
        </row>
        <row r="500">
          <cell r="A500">
            <v>398</v>
          </cell>
          <cell r="B500">
            <v>0.73104000000000002</v>
          </cell>
          <cell r="C500">
            <v>2.1187320000000001</v>
          </cell>
          <cell r="D500">
            <v>1.2445790000000001</v>
          </cell>
        </row>
        <row r="501">
          <cell r="A501">
            <v>399</v>
          </cell>
          <cell r="B501">
            <v>0.71974499999999997</v>
          </cell>
          <cell r="C501">
            <v>2.1191339999999999</v>
          </cell>
          <cell r="D501">
            <v>1.2120200000000001</v>
          </cell>
        </row>
        <row r="502">
          <cell r="A502">
            <v>400</v>
          </cell>
          <cell r="B502">
            <v>0.708345</v>
          </cell>
          <cell r="C502">
            <v>2.1193230000000001</v>
          </cell>
          <cell r="D502">
            <v>1.177835</v>
          </cell>
        </row>
        <row r="503">
          <cell r="A503">
            <v>401</v>
          </cell>
          <cell r="B503">
            <v>0.69646300000000005</v>
          </cell>
          <cell r="C503">
            <v>2.1192859999999998</v>
          </cell>
          <cell r="D503">
            <v>1.142536</v>
          </cell>
        </row>
        <row r="504">
          <cell r="A504">
            <v>402</v>
          </cell>
          <cell r="B504">
            <v>0.68375699999999995</v>
          </cell>
          <cell r="C504">
            <v>2.1190129999999998</v>
          </cell>
          <cell r="D504">
            <v>1.106644</v>
          </cell>
        </row>
        <row r="505">
          <cell r="A505">
            <v>403</v>
          </cell>
          <cell r="B505">
            <v>0.66993499999999995</v>
          </cell>
          <cell r="C505">
            <v>2.1185070000000001</v>
          </cell>
          <cell r="D505">
            <v>1.070657</v>
          </cell>
        </row>
        <row r="506">
          <cell r="A506">
            <v>404</v>
          </cell>
          <cell r="B506">
            <v>0.65476999999999996</v>
          </cell>
          <cell r="C506">
            <v>2.1177920000000001</v>
          </cell>
          <cell r="D506">
            <v>1.035066</v>
          </cell>
        </row>
        <row r="507">
          <cell r="A507">
            <v>405</v>
          </cell>
          <cell r="B507">
            <v>0.63811499999999999</v>
          </cell>
          <cell r="C507">
            <v>2.1169020000000001</v>
          </cell>
          <cell r="D507">
            <v>1.0003070000000001</v>
          </cell>
        </row>
        <row r="508">
          <cell r="A508">
            <v>406</v>
          </cell>
          <cell r="B508">
            <v>0.61990000000000001</v>
          </cell>
          <cell r="C508">
            <v>2.1158980000000001</v>
          </cell>
          <cell r="D508">
            <v>0.96679199999999998</v>
          </cell>
        </row>
        <row r="509">
          <cell r="A509">
            <v>407</v>
          </cell>
          <cell r="B509">
            <v>0.60014999999999996</v>
          </cell>
          <cell r="C509">
            <v>2.1148630000000002</v>
          </cell>
          <cell r="D509">
            <v>0.93486800000000003</v>
          </cell>
        </row>
        <row r="510">
          <cell r="A510">
            <v>408</v>
          </cell>
          <cell r="B510">
            <v>0.57898300000000003</v>
          </cell>
          <cell r="C510">
            <v>2.1139049999999999</v>
          </cell>
          <cell r="D510">
            <v>0.90483400000000003</v>
          </cell>
        </row>
        <row r="511">
          <cell r="A511">
            <v>409</v>
          </cell>
          <cell r="B511">
            <v>0.55659899999999995</v>
          </cell>
          <cell r="C511">
            <v>2.113156</v>
          </cell>
          <cell r="D511">
            <v>0.87691699999999995</v>
          </cell>
        </row>
        <row r="512">
          <cell r="A512">
            <v>410</v>
          </cell>
          <cell r="B512">
            <v>0.53328799999999998</v>
          </cell>
          <cell r="C512">
            <v>2.112768</v>
          </cell>
          <cell r="D512">
            <v>0.85128800000000004</v>
          </cell>
        </row>
        <row r="513">
          <cell r="A513">
            <v>411</v>
          </cell>
          <cell r="B513">
            <v>0.50941400000000003</v>
          </cell>
          <cell r="C513">
            <v>2.1129090000000001</v>
          </cell>
          <cell r="D513">
            <v>0.82805099999999998</v>
          </cell>
        </row>
        <row r="514">
          <cell r="A514">
            <v>412</v>
          </cell>
          <cell r="B514">
            <v>0.4854</v>
          </cell>
          <cell r="C514">
            <v>2.1137600000000001</v>
          </cell>
          <cell r="D514">
            <v>0.80725100000000005</v>
          </cell>
        </row>
        <row r="515">
          <cell r="A515">
            <v>413</v>
          </cell>
          <cell r="B515">
            <v>0.46172000000000002</v>
          </cell>
          <cell r="C515">
            <v>2.1155089999999999</v>
          </cell>
          <cell r="D515">
            <v>0.78887399999999996</v>
          </cell>
        </row>
        <row r="516">
          <cell r="A516">
            <v>414</v>
          </cell>
          <cell r="B516">
            <v>0.43887599999999999</v>
          </cell>
          <cell r="C516">
            <v>2.11835</v>
          </cell>
          <cell r="D516">
            <v>0.77285099999999995</v>
          </cell>
        </row>
        <row r="517">
          <cell r="A517">
            <v>415</v>
          </cell>
          <cell r="B517">
            <v>0.41738599999999998</v>
          </cell>
          <cell r="C517">
            <v>2.122468</v>
          </cell>
          <cell r="D517">
            <v>0.75907199999999997</v>
          </cell>
        </row>
        <row r="518">
          <cell r="A518">
            <v>416</v>
          </cell>
          <cell r="B518">
            <v>0.39775899999999997</v>
          </cell>
          <cell r="C518">
            <v>2.1280380000000001</v>
          </cell>
          <cell r="D518">
            <v>0.74738800000000005</v>
          </cell>
        </row>
        <row r="519">
          <cell r="A519">
            <v>417</v>
          </cell>
          <cell r="B519">
            <v>0.38048100000000001</v>
          </cell>
          <cell r="C519">
            <v>2.1352169999999999</v>
          </cell>
          <cell r="D519">
            <v>0.73762099999999997</v>
          </cell>
        </row>
        <row r="520">
          <cell r="A520">
            <v>418</v>
          </cell>
          <cell r="B520">
            <v>0.36598999999999998</v>
          </cell>
          <cell r="C520">
            <v>2.1441300000000001</v>
          </cell>
          <cell r="D520">
            <v>0.72957399999999994</v>
          </cell>
        </row>
        <row r="521">
          <cell r="A521">
            <v>419</v>
          </cell>
          <cell r="B521">
            <v>0.35466700000000001</v>
          </cell>
          <cell r="C521">
            <v>2.154881</v>
          </cell>
          <cell r="D521">
            <v>0.72303700000000004</v>
          </cell>
        </row>
        <row r="522">
          <cell r="A522">
            <v>420</v>
          </cell>
          <cell r="B522">
            <v>0.346806</v>
          </cell>
          <cell r="C522">
            <v>2.167529</v>
          </cell>
          <cell r="D522">
            <v>0.71779899999999996</v>
          </cell>
        </row>
        <row r="523">
          <cell r="A523">
            <v>421</v>
          </cell>
          <cell r="B523">
            <v>0.342617</v>
          </cell>
          <cell r="C523">
            <v>2.1820900000000001</v>
          </cell>
          <cell r="D523">
            <v>0.71365500000000004</v>
          </cell>
        </row>
        <row r="524">
          <cell r="A524">
            <v>422</v>
          </cell>
          <cell r="B524">
            <v>0.34220800000000001</v>
          </cell>
          <cell r="C524">
            <v>2.1985410000000001</v>
          </cell>
          <cell r="D524">
            <v>0.71041200000000004</v>
          </cell>
        </row>
        <row r="525">
          <cell r="A525">
            <v>423</v>
          </cell>
          <cell r="B525">
            <v>0.34557900000000003</v>
          </cell>
          <cell r="C525">
            <v>2.2168109999999999</v>
          </cell>
          <cell r="D525">
            <v>0.707901</v>
          </cell>
        </row>
        <row r="526">
          <cell r="A526">
            <v>424</v>
          </cell>
          <cell r="B526">
            <v>0.35262199999999999</v>
          </cell>
          <cell r="C526">
            <v>2.236793</v>
          </cell>
          <cell r="D526">
            <v>0.70596899999999996</v>
          </cell>
        </row>
        <row r="527">
          <cell r="A527">
            <v>425</v>
          </cell>
          <cell r="B527">
            <v>0.363122</v>
          </cell>
          <cell r="C527">
            <v>2.2583340000000001</v>
          </cell>
          <cell r="D527">
            <v>0.70450299999999999</v>
          </cell>
        </row>
        <row r="528">
          <cell r="A528">
            <v>426</v>
          </cell>
          <cell r="B528">
            <v>0.37675799999999998</v>
          </cell>
          <cell r="C528">
            <v>2.2812389999999998</v>
          </cell>
          <cell r="D528">
            <v>0.70341100000000001</v>
          </cell>
        </row>
        <row r="529">
          <cell r="A529">
            <v>427</v>
          </cell>
          <cell r="B529">
            <v>0.39311400000000002</v>
          </cell>
          <cell r="C529">
            <v>2.305294</v>
          </cell>
          <cell r="D529">
            <v>0.70264199999999999</v>
          </cell>
        </row>
        <row r="530">
          <cell r="A530">
            <v>428</v>
          </cell>
          <cell r="B530">
            <v>0.41170200000000001</v>
          </cell>
          <cell r="C530">
            <v>2.3302480000000001</v>
          </cell>
          <cell r="D530">
            <v>0.70217200000000002</v>
          </cell>
        </row>
        <row r="531">
          <cell r="A531">
            <v>429</v>
          </cell>
          <cell r="B531">
            <v>0.43196299999999999</v>
          </cell>
          <cell r="C531">
            <v>2.3558330000000001</v>
          </cell>
          <cell r="D531">
            <v>0.70200700000000005</v>
          </cell>
        </row>
        <row r="532">
          <cell r="A532">
            <v>430</v>
          </cell>
          <cell r="B532">
            <v>0.45329199999999997</v>
          </cell>
          <cell r="C532">
            <v>2.381777</v>
          </cell>
          <cell r="D532">
            <v>0.70218000000000003</v>
          </cell>
        </row>
        <row r="533">
          <cell r="A533">
            <v>431</v>
          </cell>
          <cell r="B533">
            <v>0.47506599999999999</v>
          </cell>
          <cell r="C533">
            <v>2.4078029999999999</v>
          </cell>
          <cell r="D533">
            <v>0.70275100000000001</v>
          </cell>
        </row>
        <row r="534">
          <cell r="A534">
            <v>432</v>
          </cell>
          <cell r="B534">
            <v>0.49665399999999998</v>
          </cell>
          <cell r="C534">
            <v>2.4336530000000001</v>
          </cell>
          <cell r="D534">
            <v>0.703793</v>
          </cell>
        </row>
        <row r="535">
          <cell r="A535">
            <v>433</v>
          </cell>
          <cell r="B535">
            <v>0.51745300000000005</v>
          </cell>
          <cell r="C535">
            <v>2.4590800000000002</v>
          </cell>
          <cell r="D535">
            <v>0.70540099999999994</v>
          </cell>
        </row>
        <row r="536">
          <cell r="A536">
            <v>434</v>
          </cell>
          <cell r="B536">
            <v>0.53689799999999999</v>
          </cell>
          <cell r="C536">
            <v>2.483867</v>
          </cell>
          <cell r="D536">
            <v>0.70767500000000005</v>
          </cell>
        </row>
        <row r="537">
          <cell r="A537">
            <v>435</v>
          </cell>
          <cell r="B537">
            <v>0.55449300000000001</v>
          </cell>
          <cell r="C537">
            <v>2.507844</v>
          </cell>
          <cell r="D537">
            <v>0.71071899999999999</v>
          </cell>
        </row>
        <row r="538">
          <cell r="A538">
            <v>436</v>
          </cell>
          <cell r="B538">
            <v>0.56982600000000005</v>
          </cell>
          <cell r="C538">
            <v>2.5308709999999999</v>
          </cell>
          <cell r="D538">
            <v>0.71464499999999997</v>
          </cell>
        </row>
        <row r="539">
          <cell r="A539">
            <v>437</v>
          </cell>
          <cell r="B539">
            <v>0.582592</v>
          </cell>
          <cell r="C539">
            <v>2.5528629999999999</v>
          </cell>
          <cell r="D539">
            <v>0.71955000000000002</v>
          </cell>
        </row>
        <row r="540">
          <cell r="A540">
            <v>438</v>
          </cell>
          <cell r="B540">
            <v>0.59259799999999996</v>
          </cell>
          <cell r="C540">
            <v>2.5737899999999998</v>
          </cell>
          <cell r="D540">
            <v>0.72553400000000001</v>
          </cell>
        </row>
        <row r="541">
          <cell r="A541">
            <v>439</v>
          </cell>
          <cell r="B541">
            <v>0.59977999999999998</v>
          </cell>
          <cell r="C541">
            <v>2.5936659999999998</v>
          </cell>
          <cell r="D541">
            <v>0.73268100000000003</v>
          </cell>
        </row>
        <row r="542">
          <cell r="A542">
            <v>440</v>
          </cell>
          <cell r="B542">
            <v>0.60420600000000002</v>
          </cell>
          <cell r="C542">
            <v>2.612574</v>
          </cell>
          <cell r="D542">
            <v>0.74107199999999995</v>
          </cell>
        </row>
        <row r="543">
          <cell r="A543">
            <v>441</v>
          </cell>
          <cell r="B543">
            <v>0.60608499999999998</v>
          </cell>
          <cell r="C543">
            <v>2.6306370000000001</v>
          </cell>
          <cell r="D543">
            <v>0.75076500000000002</v>
          </cell>
        </row>
        <row r="544">
          <cell r="A544">
            <v>442</v>
          </cell>
          <cell r="B544">
            <v>0.60575299999999999</v>
          </cell>
          <cell r="C544">
            <v>2.6480350000000001</v>
          </cell>
          <cell r="D544">
            <v>0.76182000000000005</v>
          </cell>
        </row>
        <row r="545">
          <cell r="A545">
            <v>443</v>
          </cell>
          <cell r="B545">
            <v>0.60367099999999996</v>
          </cell>
          <cell r="C545">
            <v>2.6649820000000002</v>
          </cell>
          <cell r="D545">
            <v>0.774281</v>
          </cell>
        </row>
        <row r="546">
          <cell r="A546">
            <v>444</v>
          </cell>
          <cell r="B546">
            <v>0.60041199999999995</v>
          </cell>
          <cell r="C546">
            <v>2.6817250000000001</v>
          </cell>
          <cell r="D546">
            <v>0.78818600000000005</v>
          </cell>
        </row>
        <row r="547">
          <cell r="A547">
            <v>445</v>
          </cell>
          <cell r="B547">
            <v>0.59664399999999995</v>
          </cell>
          <cell r="C547">
            <v>2.6985410000000001</v>
          </cell>
          <cell r="D547">
            <v>0.80357000000000001</v>
          </cell>
        </row>
        <row r="548">
          <cell r="A548">
            <v>446</v>
          </cell>
          <cell r="B548">
            <v>0.59310499999999999</v>
          </cell>
          <cell r="C548">
            <v>2.7157079999999998</v>
          </cell>
          <cell r="D548">
            <v>0.82046699999999995</v>
          </cell>
        </row>
        <row r="549">
          <cell r="A549">
            <v>447</v>
          </cell>
          <cell r="B549">
            <v>0.59058600000000006</v>
          </cell>
          <cell r="C549">
            <v>2.7335159999999998</v>
          </cell>
          <cell r="D549">
            <v>0.83891700000000002</v>
          </cell>
        </row>
        <row r="550">
          <cell r="A550">
            <v>448</v>
          </cell>
          <cell r="B550">
            <v>0.58989800000000003</v>
          </cell>
          <cell r="C550">
            <v>2.75224</v>
          </cell>
          <cell r="D550">
            <v>0.85895900000000003</v>
          </cell>
        </row>
        <row r="551">
          <cell r="A551">
            <v>449</v>
          </cell>
          <cell r="B551">
            <v>0.59185200000000004</v>
          </cell>
          <cell r="C551">
            <v>2.7721330000000002</v>
          </cell>
          <cell r="D551">
            <v>0.88065099999999996</v>
          </cell>
        </row>
        <row r="552">
          <cell r="A552">
            <v>450</v>
          </cell>
          <cell r="B552">
            <v>0.59722299999999995</v>
          </cell>
          <cell r="C552">
            <v>2.7934160000000001</v>
          </cell>
          <cell r="D552">
            <v>0.90405899999999995</v>
          </cell>
        </row>
        <row r="553">
          <cell r="A553">
            <v>451</v>
          </cell>
          <cell r="B553">
            <v>0.60672300000000001</v>
          </cell>
          <cell r="C553">
            <v>2.816268</v>
          </cell>
          <cell r="D553">
            <v>0.92926699999999995</v>
          </cell>
        </row>
        <row r="554">
          <cell r="A554">
            <v>452</v>
          </cell>
          <cell r="B554">
            <v>0.62097800000000003</v>
          </cell>
          <cell r="C554">
            <v>2.840811</v>
          </cell>
          <cell r="D554">
            <v>0.95636900000000002</v>
          </cell>
        </row>
        <row r="555">
          <cell r="A555">
            <v>453</v>
          </cell>
          <cell r="B555">
            <v>0.64049400000000001</v>
          </cell>
          <cell r="C555">
            <v>2.8671099999999998</v>
          </cell>
          <cell r="D555">
            <v>0.98547899999999999</v>
          </cell>
        </row>
        <row r="556">
          <cell r="A556">
            <v>454</v>
          </cell>
          <cell r="B556">
            <v>0.66564699999999999</v>
          </cell>
          <cell r="C556">
            <v>2.8951639999999998</v>
          </cell>
          <cell r="D556">
            <v>1.016721</v>
          </cell>
        </row>
        <row r="557">
          <cell r="A557">
            <v>455</v>
          </cell>
          <cell r="B557">
            <v>0.69664899999999996</v>
          </cell>
          <cell r="C557">
            <v>2.924903</v>
          </cell>
          <cell r="D557">
            <v>1.0502320000000001</v>
          </cell>
        </row>
        <row r="558">
          <cell r="A558">
            <v>456</v>
          </cell>
          <cell r="B558">
            <v>0.73354699999999995</v>
          </cell>
          <cell r="C558">
            <v>2.9561929999999998</v>
          </cell>
          <cell r="D558">
            <v>1.086155</v>
          </cell>
        </row>
        <row r="559">
          <cell r="A559">
            <v>457</v>
          </cell>
          <cell r="B559">
            <v>0.77621200000000001</v>
          </cell>
          <cell r="C559">
            <v>2.9888279999999998</v>
          </cell>
          <cell r="D559">
            <v>1.1246339999999999</v>
          </cell>
        </row>
        <row r="560">
          <cell r="A560">
            <v>458</v>
          </cell>
          <cell r="B560">
            <v>0.824326</v>
          </cell>
          <cell r="C560">
            <v>3.0225460000000002</v>
          </cell>
          <cell r="D560">
            <v>1.1658040000000001</v>
          </cell>
        </row>
        <row r="561">
          <cell r="A561">
            <v>459</v>
          </cell>
          <cell r="B561">
            <v>0.87739299999999998</v>
          </cell>
          <cell r="C561">
            <v>3.0570270000000002</v>
          </cell>
          <cell r="D561">
            <v>1.2097869999999999</v>
          </cell>
        </row>
        <row r="562">
          <cell r="A562">
            <v>460</v>
          </cell>
          <cell r="B562">
            <v>0.93474299999999999</v>
          </cell>
          <cell r="C562">
            <v>3.0919029999999998</v>
          </cell>
          <cell r="D562">
            <v>1.2566809999999999</v>
          </cell>
        </row>
        <row r="563">
          <cell r="A563">
            <v>461</v>
          </cell>
          <cell r="B563">
            <v>0.99554399999999998</v>
          </cell>
          <cell r="C563">
            <v>3.126776</v>
          </cell>
          <cell r="D563">
            <v>1.306548</v>
          </cell>
        </row>
        <row r="564">
          <cell r="A564">
            <v>462</v>
          </cell>
          <cell r="B564">
            <v>1.0588200000000001</v>
          </cell>
          <cell r="C564">
            <v>3.1612149999999999</v>
          </cell>
          <cell r="D564">
            <v>1.3594189999999999</v>
          </cell>
        </row>
        <row r="565">
          <cell r="A565">
            <v>463</v>
          </cell>
          <cell r="B565">
            <v>1.123481</v>
          </cell>
          <cell r="C565">
            <v>3.194788</v>
          </cell>
          <cell r="D565">
            <v>1.4152640000000001</v>
          </cell>
        </row>
        <row r="566">
          <cell r="A566">
            <v>464</v>
          </cell>
          <cell r="B566">
            <v>1.1883379999999999</v>
          </cell>
          <cell r="C566">
            <v>3.227058</v>
          </cell>
          <cell r="D566">
            <v>1.4739990000000001</v>
          </cell>
        </row>
        <row r="567">
          <cell r="A567">
            <v>465</v>
          </cell>
          <cell r="B567">
            <v>1.2521439999999999</v>
          </cell>
          <cell r="C567">
            <v>3.257612</v>
          </cell>
          <cell r="D567">
            <v>1.535471</v>
          </cell>
        </row>
        <row r="568">
          <cell r="A568">
            <v>466</v>
          </cell>
          <cell r="B568">
            <v>1.3136220000000001</v>
          </cell>
          <cell r="C568">
            <v>3.28607</v>
          </cell>
          <cell r="D568">
            <v>1.5994600000000001</v>
          </cell>
        </row>
        <row r="569">
          <cell r="A569">
            <v>467</v>
          </cell>
          <cell r="B569">
            <v>1.371502</v>
          </cell>
          <cell r="C569">
            <v>3.3120919999999998</v>
          </cell>
          <cell r="D569">
            <v>1.6656610000000001</v>
          </cell>
        </row>
        <row r="570">
          <cell r="A570">
            <v>468</v>
          </cell>
          <cell r="B570">
            <v>1.424552</v>
          </cell>
          <cell r="C570">
            <v>3.3354020000000002</v>
          </cell>
          <cell r="D570">
            <v>1.733697</v>
          </cell>
        </row>
        <row r="571">
          <cell r="A571">
            <v>469</v>
          </cell>
          <cell r="B571">
            <v>1.4716199999999999</v>
          </cell>
          <cell r="C571">
            <v>3.3557790000000001</v>
          </cell>
          <cell r="D571">
            <v>1.8031090000000001</v>
          </cell>
        </row>
        <row r="572">
          <cell r="A572">
            <v>470</v>
          </cell>
          <cell r="B572">
            <v>1.5116529999999999</v>
          </cell>
          <cell r="C572">
            <v>3.3730869999999999</v>
          </cell>
          <cell r="D572">
            <v>1.8733649999999999</v>
          </cell>
        </row>
        <row r="573">
          <cell r="A573">
            <v>471</v>
          </cell>
          <cell r="B573">
            <v>1.5437479999999999</v>
          </cell>
          <cell r="C573">
            <v>3.3872629999999999</v>
          </cell>
          <cell r="D573">
            <v>1.9438569999999999</v>
          </cell>
        </row>
        <row r="574">
          <cell r="A574">
            <v>472</v>
          </cell>
          <cell r="B574">
            <v>1.5671580000000001</v>
          </cell>
          <cell r="C574">
            <v>3.3983279999999998</v>
          </cell>
          <cell r="D574">
            <v>2.0139170000000002</v>
          </cell>
        </row>
        <row r="575">
          <cell r="A575">
            <v>473</v>
          </cell>
          <cell r="B575">
            <v>1.581324</v>
          </cell>
          <cell r="C575">
            <v>3.4063780000000001</v>
          </cell>
          <cell r="D575">
            <v>2.0828250000000001</v>
          </cell>
        </row>
        <row r="576">
          <cell r="A576">
            <v>474</v>
          </cell>
          <cell r="B576">
            <v>1.5858989999999999</v>
          </cell>
          <cell r="C576">
            <v>3.4116010000000001</v>
          </cell>
          <cell r="D576">
            <v>2.149823</v>
          </cell>
        </row>
        <row r="577">
          <cell r="A577">
            <v>475</v>
          </cell>
          <cell r="B577">
            <v>1.5807439999999999</v>
          </cell>
          <cell r="C577">
            <v>3.4142459999999999</v>
          </cell>
          <cell r="D577">
            <v>2.2141190000000002</v>
          </cell>
        </row>
        <row r="578">
          <cell r="A578">
            <v>476</v>
          </cell>
          <cell r="B578">
            <v>1.565944</v>
          </cell>
          <cell r="C578">
            <v>3.4146320000000001</v>
          </cell>
          <cell r="D578">
            <v>2.2749259999999998</v>
          </cell>
        </row>
        <row r="579">
          <cell r="A579">
            <v>477</v>
          </cell>
          <cell r="B579">
            <v>1.5418050000000001</v>
          </cell>
          <cell r="C579">
            <v>3.4131309999999999</v>
          </cell>
          <cell r="D579">
            <v>2.3314650000000001</v>
          </cell>
        </row>
        <row r="580">
          <cell r="A580">
            <v>478</v>
          </cell>
          <cell r="B580">
            <v>1.5088490000000001</v>
          </cell>
          <cell r="C580">
            <v>3.4101490000000001</v>
          </cell>
          <cell r="D580">
            <v>2.3829799999999999</v>
          </cell>
        </row>
        <row r="581">
          <cell r="A581">
            <v>479</v>
          </cell>
          <cell r="B581">
            <v>1.4677929999999999</v>
          </cell>
          <cell r="C581">
            <v>3.4061240000000002</v>
          </cell>
          <cell r="D581">
            <v>2.4287719999999999</v>
          </cell>
        </row>
        <row r="582">
          <cell r="A582">
            <v>480</v>
          </cell>
          <cell r="B582">
            <v>1.41954</v>
          </cell>
          <cell r="C582">
            <v>3.4015049999999998</v>
          </cell>
          <cell r="D582">
            <v>2.46821</v>
          </cell>
        </row>
        <row r="583">
          <cell r="A583">
            <v>481</v>
          </cell>
          <cell r="B583">
            <v>1.365151</v>
          </cell>
          <cell r="C583">
            <v>3.3967299999999998</v>
          </cell>
          <cell r="D583">
            <v>2.5007489999999999</v>
          </cell>
        </row>
        <row r="584">
          <cell r="A584">
            <v>482</v>
          </cell>
          <cell r="B584">
            <v>1.305817</v>
          </cell>
          <cell r="C584">
            <v>3.3922270000000001</v>
          </cell>
          <cell r="D584">
            <v>2.5259499999999999</v>
          </cell>
        </row>
        <row r="585">
          <cell r="A585">
            <v>483</v>
          </cell>
          <cell r="B585">
            <v>1.2428319999999999</v>
          </cell>
          <cell r="C585">
            <v>3.3883860000000001</v>
          </cell>
          <cell r="D585">
            <v>2.5434960000000002</v>
          </cell>
        </row>
        <row r="586">
          <cell r="A586">
            <v>484</v>
          </cell>
          <cell r="B586">
            <v>1.177548</v>
          </cell>
          <cell r="C586">
            <v>3.3855439999999999</v>
          </cell>
          <cell r="D586">
            <v>2.5532029999999999</v>
          </cell>
        </row>
        <row r="587">
          <cell r="A587">
            <v>485</v>
          </cell>
          <cell r="B587">
            <v>1.1113519999999999</v>
          </cell>
          <cell r="C587">
            <v>3.3839830000000002</v>
          </cell>
          <cell r="D587">
            <v>2.5550280000000001</v>
          </cell>
        </row>
        <row r="588">
          <cell r="A588">
            <v>486</v>
          </cell>
          <cell r="B588">
            <v>1.045623</v>
          </cell>
          <cell r="C588">
            <v>3.3839139999999999</v>
          </cell>
          <cell r="D588">
            <v>2.549077</v>
          </cell>
        </row>
        <row r="589">
          <cell r="A589">
            <v>487</v>
          </cell>
          <cell r="B589">
            <v>0.98169099999999998</v>
          </cell>
          <cell r="C589">
            <v>3.3854639999999998</v>
          </cell>
          <cell r="D589">
            <v>2.5356109999999998</v>
          </cell>
        </row>
        <row r="590">
          <cell r="A590">
            <v>488</v>
          </cell>
          <cell r="B590">
            <v>0.92081500000000005</v>
          </cell>
          <cell r="C590">
            <v>3.388687</v>
          </cell>
          <cell r="D590">
            <v>2.5150380000000001</v>
          </cell>
        </row>
        <row r="591">
          <cell r="A591">
            <v>489</v>
          </cell>
          <cell r="B591">
            <v>0.86413899999999999</v>
          </cell>
          <cell r="C591">
            <v>3.3935520000000001</v>
          </cell>
          <cell r="D591">
            <v>2.4879099999999998</v>
          </cell>
        </row>
        <row r="592">
          <cell r="A592">
            <v>490</v>
          </cell>
          <cell r="B592">
            <v>0.81267800000000001</v>
          </cell>
          <cell r="C592">
            <v>3.3999450000000002</v>
          </cell>
          <cell r="D592">
            <v>2.4549159999999999</v>
          </cell>
        </row>
        <row r="593">
          <cell r="A593">
            <v>491</v>
          </cell>
          <cell r="B593">
            <v>0.76727800000000002</v>
          </cell>
          <cell r="C593">
            <v>3.4076780000000002</v>
          </cell>
          <cell r="D593">
            <v>2.4168669999999999</v>
          </cell>
        </row>
        <row r="594">
          <cell r="A594">
            <v>492</v>
          </cell>
          <cell r="B594">
            <v>0.72861100000000001</v>
          </cell>
          <cell r="C594">
            <v>3.4164880000000002</v>
          </cell>
          <cell r="D594">
            <v>2.3746770000000001</v>
          </cell>
        </row>
        <row r="595">
          <cell r="A595">
            <v>493</v>
          </cell>
          <cell r="B595">
            <v>0.69715499999999997</v>
          </cell>
          <cell r="C595">
            <v>3.4260649999999999</v>
          </cell>
          <cell r="D595">
            <v>2.3293469999999998</v>
          </cell>
        </row>
        <row r="596">
          <cell r="A596">
            <v>494</v>
          </cell>
          <cell r="B596">
            <v>0.67318500000000003</v>
          </cell>
          <cell r="C596">
            <v>3.4360409999999999</v>
          </cell>
          <cell r="D596">
            <v>2.2819449999999999</v>
          </cell>
        </row>
        <row r="597">
          <cell r="A597">
            <v>495</v>
          </cell>
          <cell r="B597">
            <v>0.656775</v>
          </cell>
          <cell r="C597">
            <v>3.4460229999999998</v>
          </cell>
          <cell r="D597">
            <v>2.233571</v>
          </cell>
        </row>
        <row r="598">
          <cell r="A598">
            <v>496</v>
          </cell>
          <cell r="B598">
            <v>0.64780099999999996</v>
          </cell>
          <cell r="C598">
            <v>3.4556010000000001</v>
          </cell>
          <cell r="D598">
            <v>2.1853400000000001</v>
          </cell>
        </row>
        <row r="599">
          <cell r="A599">
            <v>497</v>
          </cell>
          <cell r="B599">
            <v>0.64595100000000005</v>
          </cell>
          <cell r="C599">
            <v>3.464369</v>
          </cell>
          <cell r="D599">
            <v>2.1383450000000002</v>
          </cell>
        </row>
        <row r="600">
          <cell r="A600">
            <v>498</v>
          </cell>
          <cell r="B600">
            <v>0.65074299999999996</v>
          </cell>
          <cell r="C600">
            <v>3.4719340000000001</v>
          </cell>
          <cell r="D600">
            <v>2.0936460000000001</v>
          </cell>
        </row>
        <row r="601">
          <cell r="A601">
            <v>499</v>
          </cell>
          <cell r="B601">
            <v>0.66153300000000004</v>
          </cell>
          <cell r="C601">
            <v>3.4779499999999999</v>
          </cell>
          <cell r="D601">
            <v>2.0522290000000001</v>
          </cell>
        </row>
        <row r="602">
          <cell r="A602">
            <v>500</v>
          </cell>
          <cell r="B602">
            <v>0.67755699999999996</v>
          </cell>
          <cell r="C602">
            <v>3.4821059999999999</v>
          </cell>
          <cell r="D602">
            <v>2.0149889999999999</v>
          </cell>
        </row>
        <row r="603">
          <cell r="A603">
            <v>501</v>
          </cell>
          <cell r="B603">
            <v>0.69794199999999995</v>
          </cell>
          <cell r="C603">
            <v>3.4841660000000001</v>
          </cell>
          <cell r="D603">
            <v>1.9827060000000001</v>
          </cell>
        </row>
        <row r="604">
          <cell r="A604">
            <v>502</v>
          </cell>
          <cell r="B604">
            <v>0.721746</v>
          </cell>
          <cell r="C604">
            <v>3.4839639999999998</v>
          </cell>
          <cell r="D604">
            <v>1.956026</v>
          </cell>
        </row>
        <row r="605">
          <cell r="A605">
            <v>503</v>
          </cell>
          <cell r="B605">
            <v>0.747977</v>
          </cell>
          <cell r="C605">
            <v>3.4814219999999998</v>
          </cell>
          <cell r="D605">
            <v>1.9354439999999999</v>
          </cell>
        </row>
        <row r="606">
          <cell r="A606">
            <v>504</v>
          </cell>
          <cell r="B606">
            <v>0.77564</v>
          </cell>
          <cell r="C606">
            <v>3.4765450000000002</v>
          </cell>
          <cell r="D606">
            <v>1.921298</v>
          </cell>
        </row>
        <row r="607">
          <cell r="A607">
            <v>505</v>
          </cell>
          <cell r="B607">
            <v>0.80374900000000005</v>
          </cell>
          <cell r="C607">
            <v>3.4694400000000001</v>
          </cell>
          <cell r="D607">
            <v>1.9137489999999999</v>
          </cell>
        </row>
        <row r="608">
          <cell r="A608">
            <v>506</v>
          </cell>
          <cell r="B608">
            <v>0.83137499999999998</v>
          </cell>
          <cell r="C608">
            <v>3.4603000000000002</v>
          </cell>
          <cell r="D608">
            <v>1.9127959999999999</v>
          </cell>
        </row>
        <row r="609">
          <cell r="A609">
            <v>507</v>
          </cell>
          <cell r="B609">
            <v>0.857653</v>
          </cell>
          <cell r="C609">
            <v>3.4494060000000002</v>
          </cell>
          <cell r="D609">
            <v>1.9182630000000001</v>
          </cell>
        </row>
        <row r="610">
          <cell r="A610">
            <v>508</v>
          </cell>
          <cell r="B610">
            <v>0.88182300000000002</v>
          </cell>
          <cell r="C610">
            <v>3.4371239999999998</v>
          </cell>
          <cell r="D610">
            <v>1.9298139999999999</v>
          </cell>
        </row>
        <row r="611">
          <cell r="A611">
            <v>509</v>
          </cell>
          <cell r="B611">
            <v>0.90323299999999995</v>
          </cell>
          <cell r="C611">
            <v>3.423886</v>
          </cell>
          <cell r="D611">
            <v>1.946957</v>
          </cell>
        </row>
        <row r="612">
          <cell r="A612">
            <v>510</v>
          </cell>
          <cell r="B612">
            <v>0.92136700000000005</v>
          </cell>
          <cell r="C612">
            <v>3.4101849999999998</v>
          </cell>
          <cell r="D612">
            <v>1.969074</v>
          </cell>
        </row>
        <row r="613">
          <cell r="A613">
            <v>511</v>
          </cell>
          <cell r="B613">
            <v>0.93584800000000001</v>
          </cell>
          <cell r="C613">
            <v>3.3965459999999998</v>
          </cell>
          <cell r="D613">
            <v>1.9954259999999999</v>
          </cell>
        </row>
        <row r="614">
          <cell r="A614">
            <v>512</v>
          </cell>
          <cell r="B614">
            <v>0.94644399999999995</v>
          </cell>
          <cell r="C614">
            <v>3.383524</v>
          </cell>
          <cell r="D614">
            <v>2.0251769999999998</v>
          </cell>
        </row>
        <row r="615">
          <cell r="A615">
            <v>513</v>
          </cell>
          <cell r="B615">
            <v>0.953071</v>
          </cell>
          <cell r="C615">
            <v>3.3716750000000002</v>
          </cell>
          <cell r="D615">
            <v>2.0574270000000001</v>
          </cell>
        </row>
        <row r="616">
          <cell r="A616">
            <v>514</v>
          </cell>
          <cell r="B616">
            <v>0.95578700000000005</v>
          </cell>
          <cell r="C616">
            <v>3.3615400000000002</v>
          </cell>
          <cell r="D616">
            <v>2.0912269999999999</v>
          </cell>
        </row>
        <row r="617">
          <cell r="A617">
            <v>515</v>
          </cell>
          <cell r="B617">
            <v>0.95477800000000002</v>
          </cell>
          <cell r="C617">
            <v>3.3536280000000001</v>
          </cell>
          <cell r="D617">
            <v>2.1256159999999999</v>
          </cell>
        </row>
        <row r="618">
          <cell r="A618">
            <v>516</v>
          </cell>
          <cell r="B618">
            <v>0.950353</v>
          </cell>
          <cell r="C618">
            <v>3.3483990000000001</v>
          </cell>
          <cell r="D618">
            <v>2.1596489999999999</v>
          </cell>
        </row>
        <row r="619">
          <cell r="A619">
            <v>517</v>
          </cell>
          <cell r="B619">
            <v>0.94292100000000001</v>
          </cell>
          <cell r="C619">
            <v>3.3462459999999998</v>
          </cell>
          <cell r="D619">
            <v>2.1924139999999999</v>
          </cell>
        </row>
        <row r="620">
          <cell r="A620">
            <v>518</v>
          </cell>
          <cell r="B620">
            <v>0.932975</v>
          </cell>
          <cell r="C620">
            <v>3.3474759999999999</v>
          </cell>
          <cell r="D620">
            <v>2.2230629999999998</v>
          </cell>
        </row>
        <row r="621">
          <cell r="A621">
            <v>519</v>
          </cell>
          <cell r="B621">
            <v>0.92106699999999997</v>
          </cell>
          <cell r="C621">
            <v>3.3523040000000002</v>
          </cell>
          <cell r="D621">
            <v>2.2508370000000002</v>
          </cell>
        </row>
        <row r="622">
          <cell r="A622">
            <v>520</v>
          </cell>
          <cell r="B622">
            <v>0.90778999999999999</v>
          </cell>
          <cell r="C622">
            <v>3.3608440000000002</v>
          </cell>
          <cell r="D622">
            <v>2.2750840000000001</v>
          </cell>
        </row>
        <row r="623">
          <cell r="A623">
            <v>521</v>
          </cell>
          <cell r="B623">
            <v>0.89374500000000001</v>
          </cell>
          <cell r="C623">
            <v>3.373103</v>
          </cell>
          <cell r="D623">
            <v>2.2952720000000002</v>
          </cell>
        </row>
        <row r="624">
          <cell r="A624">
            <v>522</v>
          </cell>
          <cell r="B624">
            <v>0.87952699999999995</v>
          </cell>
          <cell r="C624">
            <v>3.3889749999999998</v>
          </cell>
          <cell r="D624">
            <v>2.31101</v>
          </cell>
        </row>
        <row r="625">
          <cell r="A625">
            <v>523</v>
          </cell>
          <cell r="B625">
            <v>0.86570100000000005</v>
          </cell>
          <cell r="C625">
            <v>3.4082620000000001</v>
          </cell>
          <cell r="D625">
            <v>2.3220450000000001</v>
          </cell>
        </row>
        <row r="626">
          <cell r="A626">
            <v>524</v>
          </cell>
          <cell r="B626">
            <v>0.85277499999999995</v>
          </cell>
          <cell r="C626">
            <v>3.4306559999999999</v>
          </cell>
          <cell r="D626">
            <v>2.328271</v>
          </cell>
        </row>
        <row r="627">
          <cell r="A627">
            <v>525</v>
          </cell>
          <cell r="B627">
            <v>0.84119699999999997</v>
          </cell>
          <cell r="C627">
            <v>3.4557639999999998</v>
          </cell>
          <cell r="D627">
            <v>2.3297340000000002</v>
          </cell>
        </row>
        <row r="628">
          <cell r="A628">
            <v>526</v>
          </cell>
          <cell r="B628">
            <v>0.83132499999999998</v>
          </cell>
          <cell r="C628">
            <v>3.4831210000000001</v>
          </cell>
          <cell r="D628">
            <v>2.3266110000000002</v>
          </cell>
        </row>
        <row r="629">
          <cell r="A629">
            <v>527</v>
          </cell>
          <cell r="B629">
            <v>0.82342400000000004</v>
          </cell>
          <cell r="C629">
            <v>3.512194</v>
          </cell>
          <cell r="D629">
            <v>2.3192149999999998</v>
          </cell>
        </row>
        <row r="630">
          <cell r="A630">
            <v>528</v>
          </cell>
          <cell r="B630">
            <v>0.81766000000000005</v>
          </cell>
          <cell r="C630">
            <v>3.5424150000000001</v>
          </cell>
          <cell r="D630">
            <v>2.3079730000000001</v>
          </cell>
        </row>
        <row r="631">
          <cell r="A631">
            <v>529</v>
          </cell>
          <cell r="B631">
            <v>0.81409600000000004</v>
          </cell>
          <cell r="C631">
            <v>3.573197</v>
          </cell>
          <cell r="D631">
            <v>2.2934100000000002</v>
          </cell>
        </row>
        <row r="632">
          <cell r="A632">
            <v>530</v>
          </cell>
          <cell r="B632">
            <v>0.81268899999999999</v>
          </cell>
          <cell r="C632">
            <v>3.6039430000000001</v>
          </cell>
          <cell r="D632">
            <v>2.2761300000000002</v>
          </cell>
        </row>
        <row r="633">
          <cell r="A633">
            <v>531</v>
          </cell>
          <cell r="B633">
            <v>0.81330599999999997</v>
          </cell>
          <cell r="C633">
            <v>3.6340859999999999</v>
          </cell>
          <cell r="D633">
            <v>2.2567919999999999</v>
          </cell>
        </row>
        <row r="634">
          <cell r="A634">
            <v>532</v>
          </cell>
          <cell r="B634">
            <v>0.81572100000000003</v>
          </cell>
          <cell r="C634">
            <v>3.6630959999999999</v>
          </cell>
          <cell r="D634">
            <v>2.2360910000000001</v>
          </cell>
        </row>
        <row r="635">
          <cell r="A635">
            <v>533</v>
          </cell>
          <cell r="B635">
            <v>0.81963200000000003</v>
          </cell>
          <cell r="C635">
            <v>3.6905100000000002</v>
          </cell>
          <cell r="D635">
            <v>2.2147299999999999</v>
          </cell>
        </row>
        <row r="636">
          <cell r="A636">
            <v>534</v>
          </cell>
          <cell r="B636">
            <v>0.82467699999999999</v>
          </cell>
          <cell r="C636">
            <v>3.7159390000000001</v>
          </cell>
          <cell r="D636">
            <v>2.1933980000000002</v>
          </cell>
        </row>
        <row r="637">
          <cell r="A637">
            <v>535</v>
          </cell>
          <cell r="B637">
            <v>0.83045100000000005</v>
          </cell>
          <cell r="C637">
            <v>3.7390859999999999</v>
          </cell>
          <cell r="D637">
            <v>2.1727430000000001</v>
          </cell>
        </row>
        <row r="638">
          <cell r="A638">
            <v>536</v>
          </cell>
          <cell r="B638">
            <v>0.83652199999999999</v>
          </cell>
          <cell r="C638">
            <v>3.7597640000000001</v>
          </cell>
          <cell r="D638">
            <v>2.153356</v>
          </cell>
        </row>
        <row r="639">
          <cell r="A639">
            <v>537</v>
          </cell>
          <cell r="B639">
            <v>0.84245000000000003</v>
          </cell>
          <cell r="C639">
            <v>3.7778900000000002</v>
          </cell>
          <cell r="D639">
            <v>2.1357520000000001</v>
          </cell>
        </row>
        <row r="640">
          <cell r="A640">
            <v>538</v>
          </cell>
          <cell r="B640">
            <v>0.84781200000000001</v>
          </cell>
          <cell r="C640">
            <v>3.7935029999999998</v>
          </cell>
          <cell r="D640">
            <v>2.1203569999999998</v>
          </cell>
        </row>
        <row r="641">
          <cell r="A641">
            <v>539</v>
          </cell>
          <cell r="B641">
            <v>0.85221400000000003</v>
          </cell>
          <cell r="C641">
            <v>3.8067540000000002</v>
          </cell>
          <cell r="D641">
            <v>2.107488</v>
          </cell>
        </row>
        <row r="642">
          <cell r="A642">
            <v>540</v>
          </cell>
          <cell r="B642">
            <v>0.85531299999999999</v>
          </cell>
          <cell r="C642">
            <v>3.8179080000000001</v>
          </cell>
          <cell r="D642">
            <v>2.0973540000000002</v>
          </cell>
        </row>
        <row r="643">
          <cell r="A643">
            <v>541</v>
          </cell>
          <cell r="B643">
            <v>0.85682899999999995</v>
          </cell>
          <cell r="C643">
            <v>3.8273269999999999</v>
          </cell>
          <cell r="D643">
            <v>2.090049</v>
          </cell>
        </row>
        <row r="644">
          <cell r="A644">
            <v>542</v>
          </cell>
          <cell r="B644">
            <v>0.85655899999999996</v>
          </cell>
          <cell r="C644">
            <v>3.8354659999999998</v>
          </cell>
          <cell r="D644">
            <v>2.0855489999999999</v>
          </cell>
        </row>
        <row r="645">
          <cell r="A645">
            <v>543</v>
          </cell>
          <cell r="B645">
            <v>0.85438800000000004</v>
          </cell>
          <cell r="C645">
            <v>3.842854</v>
          </cell>
          <cell r="D645">
            <v>2.0837289999999999</v>
          </cell>
        </row>
        <row r="646">
          <cell r="A646">
            <v>544</v>
          </cell>
          <cell r="B646">
            <v>0.85028999999999999</v>
          </cell>
          <cell r="C646">
            <v>3.8500700000000001</v>
          </cell>
          <cell r="D646">
            <v>2.0843569999999998</v>
          </cell>
        </row>
        <row r="647">
          <cell r="A647">
            <v>545</v>
          </cell>
          <cell r="B647">
            <v>0.84433800000000003</v>
          </cell>
          <cell r="C647">
            <v>3.8577330000000001</v>
          </cell>
          <cell r="D647">
            <v>2.087113</v>
          </cell>
        </row>
        <row r="648">
          <cell r="A648">
            <v>546</v>
          </cell>
          <cell r="B648">
            <v>0.83669499999999997</v>
          </cell>
          <cell r="C648">
            <v>3.8664540000000001</v>
          </cell>
          <cell r="D648">
            <v>2.0916049999999999</v>
          </cell>
        </row>
        <row r="649">
          <cell r="A649">
            <v>547</v>
          </cell>
          <cell r="B649">
            <v>0.82761499999999999</v>
          </cell>
          <cell r="C649">
            <v>3.8768479999999998</v>
          </cell>
          <cell r="D649">
            <v>2.0973899999999999</v>
          </cell>
        </row>
        <row r="650">
          <cell r="A650">
            <v>548</v>
          </cell>
          <cell r="B650">
            <v>0.81743399999999999</v>
          </cell>
          <cell r="C650">
            <v>3.889475</v>
          </cell>
          <cell r="D650">
            <v>2.1039810000000001</v>
          </cell>
        </row>
        <row r="651">
          <cell r="A651">
            <v>549</v>
          </cell>
          <cell r="B651">
            <v>0.80655299999999996</v>
          </cell>
          <cell r="C651">
            <v>3.9048479999999999</v>
          </cell>
          <cell r="D651">
            <v>2.110884</v>
          </cell>
        </row>
        <row r="652">
          <cell r="A652">
            <v>550</v>
          </cell>
          <cell r="B652">
            <v>0.795431</v>
          </cell>
          <cell r="C652">
            <v>3.9233850000000001</v>
          </cell>
          <cell r="D652">
            <v>2.1176119999999998</v>
          </cell>
        </row>
        <row r="653">
          <cell r="A653">
            <v>551</v>
          </cell>
          <cell r="B653">
            <v>0.78456300000000001</v>
          </cell>
          <cell r="C653">
            <v>3.9454129999999998</v>
          </cell>
          <cell r="D653">
            <v>2.1237010000000001</v>
          </cell>
        </row>
        <row r="654">
          <cell r="A654">
            <v>552</v>
          </cell>
          <cell r="B654">
            <v>0.77446700000000002</v>
          </cell>
          <cell r="C654">
            <v>3.97113</v>
          </cell>
          <cell r="D654">
            <v>2.128736</v>
          </cell>
        </row>
        <row r="655">
          <cell r="A655">
            <v>553</v>
          </cell>
          <cell r="B655">
            <v>0.765656</v>
          </cell>
          <cell r="C655">
            <v>4.0006110000000001</v>
          </cell>
          <cell r="D655">
            <v>2.1323639999999999</v>
          </cell>
        </row>
        <row r="656">
          <cell r="A656">
            <v>554</v>
          </cell>
          <cell r="B656">
            <v>0.75863199999999997</v>
          </cell>
          <cell r="C656">
            <v>4.033792</v>
          </cell>
          <cell r="D656">
            <v>2.134315</v>
          </cell>
        </row>
        <row r="657">
          <cell r="A657">
            <v>555</v>
          </cell>
          <cell r="B657">
            <v>0.75385100000000005</v>
          </cell>
          <cell r="C657">
            <v>4.0704609999999999</v>
          </cell>
          <cell r="D657">
            <v>2.1344020000000001</v>
          </cell>
        </row>
        <row r="658">
          <cell r="A658">
            <v>556</v>
          </cell>
          <cell r="B658">
            <v>0.75172099999999997</v>
          </cell>
          <cell r="C658">
            <v>4.110271</v>
          </cell>
          <cell r="D658">
            <v>2.1325470000000002</v>
          </cell>
        </row>
        <row r="659">
          <cell r="A659">
            <v>557</v>
          </cell>
          <cell r="B659">
            <v>0.75257799999999997</v>
          </cell>
          <cell r="C659">
            <v>4.1527450000000004</v>
          </cell>
          <cell r="D659">
            <v>2.1287669999999999</v>
          </cell>
        </row>
        <row r="660">
          <cell r="A660">
            <v>558</v>
          </cell>
          <cell r="B660">
            <v>0.75666999999999995</v>
          </cell>
          <cell r="C660">
            <v>4.1972779999999998</v>
          </cell>
          <cell r="D660">
            <v>2.1231879999999999</v>
          </cell>
        </row>
        <row r="661">
          <cell r="A661">
            <v>559</v>
          </cell>
          <cell r="B661">
            <v>0.76415100000000002</v>
          </cell>
          <cell r="C661">
            <v>4.2431580000000002</v>
          </cell>
          <cell r="D661">
            <v>2.116028</v>
          </cell>
        </row>
        <row r="662">
          <cell r="A662">
            <v>560</v>
          </cell>
          <cell r="B662">
            <v>0.77506699999999995</v>
          </cell>
          <cell r="C662">
            <v>4.2895799999999999</v>
          </cell>
          <cell r="D662">
            <v>2.1076069999999998</v>
          </cell>
        </row>
        <row r="663">
          <cell r="A663">
            <v>561</v>
          </cell>
          <cell r="B663">
            <v>0.78935900000000003</v>
          </cell>
          <cell r="C663">
            <v>4.3356719999999997</v>
          </cell>
          <cell r="D663">
            <v>2.0983170000000002</v>
          </cell>
        </row>
        <row r="664">
          <cell r="A664">
            <v>562</v>
          </cell>
          <cell r="B664">
            <v>0.80685799999999996</v>
          </cell>
          <cell r="C664">
            <v>4.3805199999999997</v>
          </cell>
          <cell r="D664">
            <v>2.0886200000000001</v>
          </cell>
        </row>
        <row r="665">
          <cell r="A665">
            <v>563</v>
          </cell>
          <cell r="B665">
            <v>0.82728800000000002</v>
          </cell>
          <cell r="C665">
            <v>4.4231870000000004</v>
          </cell>
          <cell r="D665">
            <v>2.079018</v>
          </cell>
        </row>
        <row r="666">
          <cell r="A666">
            <v>564</v>
          </cell>
          <cell r="B666">
            <v>0.85027200000000003</v>
          </cell>
          <cell r="C666">
            <v>4.4627509999999999</v>
          </cell>
          <cell r="D666">
            <v>2.0700479999999999</v>
          </cell>
        </row>
        <row r="667">
          <cell r="A667">
            <v>565</v>
          </cell>
          <cell r="B667">
            <v>0.87534599999999996</v>
          </cell>
          <cell r="C667">
            <v>4.4983209999999998</v>
          </cell>
          <cell r="D667">
            <v>2.0622479999999999</v>
          </cell>
        </row>
        <row r="668">
          <cell r="A668">
            <v>566</v>
          </cell>
          <cell r="B668">
            <v>0.90197099999999997</v>
          </cell>
          <cell r="C668">
            <v>4.5290739999999996</v>
          </cell>
          <cell r="D668">
            <v>2.0561340000000001</v>
          </cell>
        </row>
        <row r="669">
          <cell r="A669">
            <v>567</v>
          </cell>
          <cell r="B669">
            <v>0.92954199999999998</v>
          </cell>
          <cell r="C669">
            <v>4.554265</v>
          </cell>
          <cell r="D669">
            <v>2.0521940000000001</v>
          </cell>
        </row>
        <row r="670">
          <cell r="A670">
            <v>568</v>
          </cell>
          <cell r="B670">
            <v>0.95741299999999996</v>
          </cell>
          <cell r="C670">
            <v>4.5732670000000004</v>
          </cell>
          <cell r="D670">
            <v>2.0508489999999999</v>
          </cell>
        </row>
        <row r="671">
          <cell r="A671">
            <v>569</v>
          </cell>
          <cell r="B671">
            <v>0.98491499999999998</v>
          </cell>
          <cell r="C671">
            <v>4.5855790000000001</v>
          </cell>
          <cell r="D671">
            <v>2.052441</v>
          </cell>
        </row>
        <row r="672">
          <cell r="A672">
            <v>570</v>
          </cell>
          <cell r="B672">
            <v>1.0113760000000001</v>
          </cell>
          <cell r="C672">
            <v>4.5908300000000004</v>
          </cell>
          <cell r="D672">
            <v>2.0572140000000001</v>
          </cell>
        </row>
        <row r="673">
          <cell r="A673">
            <v>571</v>
          </cell>
          <cell r="B673">
            <v>1.036138</v>
          </cell>
          <cell r="C673">
            <v>4.5888039999999997</v>
          </cell>
          <cell r="D673">
            <v>2.0653009999999998</v>
          </cell>
        </row>
        <row r="674">
          <cell r="A674">
            <v>572</v>
          </cell>
          <cell r="B674">
            <v>1.058581</v>
          </cell>
          <cell r="C674">
            <v>4.579453</v>
          </cell>
          <cell r="D674">
            <v>2.0767139999999999</v>
          </cell>
        </row>
        <row r="675">
          <cell r="A675">
            <v>573</v>
          </cell>
          <cell r="B675">
            <v>1.0781449999999999</v>
          </cell>
          <cell r="C675">
            <v>4.5628669999999998</v>
          </cell>
          <cell r="D675">
            <v>2.0913339999999998</v>
          </cell>
        </row>
        <row r="676">
          <cell r="A676">
            <v>574</v>
          </cell>
          <cell r="B676">
            <v>1.094333</v>
          </cell>
          <cell r="C676">
            <v>4.5393049999999997</v>
          </cell>
          <cell r="D676">
            <v>2.1089120000000001</v>
          </cell>
        </row>
        <row r="677">
          <cell r="A677">
            <v>575</v>
          </cell>
          <cell r="B677">
            <v>1.1067450000000001</v>
          </cell>
          <cell r="C677">
            <v>4.5091650000000003</v>
          </cell>
          <cell r="D677">
            <v>2.12907</v>
          </cell>
        </row>
        <row r="678">
          <cell r="A678">
            <v>576</v>
          </cell>
          <cell r="B678">
            <v>1.11507</v>
          </cell>
          <cell r="C678">
            <v>4.4729650000000003</v>
          </cell>
          <cell r="D678">
            <v>2.1513119999999999</v>
          </cell>
        </row>
        <row r="679">
          <cell r="A679">
            <v>577</v>
          </cell>
          <cell r="B679">
            <v>1.1191150000000001</v>
          </cell>
          <cell r="C679">
            <v>4.431343</v>
          </cell>
          <cell r="D679">
            <v>2.1750240000000001</v>
          </cell>
        </row>
        <row r="680">
          <cell r="A680">
            <v>578</v>
          </cell>
          <cell r="B680">
            <v>1.11879</v>
          </cell>
          <cell r="C680">
            <v>4.3850249999999997</v>
          </cell>
          <cell r="D680">
            <v>2.1995089999999999</v>
          </cell>
        </row>
        <row r="681">
          <cell r="A681">
            <v>579</v>
          </cell>
          <cell r="B681">
            <v>1.114125</v>
          </cell>
          <cell r="C681">
            <v>4.3347980000000002</v>
          </cell>
          <cell r="D681">
            <v>2.2239819999999999</v>
          </cell>
        </row>
        <row r="682">
          <cell r="A682">
            <v>580</v>
          </cell>
          <cell r="B682">
            <v>1.1052660000000001</v>
          </cell>
          <cell r="C682">
            <v>4.2814949999999996</v>
          </cell>
          <cell r="D682">
            <v>2.247611</v>
          </cell>
        </row>
        <row r="683">
          <cell r="A683">
            <v>581</v>
          </cell>
          <cell r="B683">
            <v>1.0924590000000001</v>
          </cell>
          <cell r="C683">
            <v>4.2259589999999996</v>
          </cell>
          <cell r="D683">
            <v>2.2695370000000001</v>
          </cell>
        </row>
        <row r="684">
          <cell r="A684">
            <v>582</v>
          </cell>
          <cell r="B684">
            <v>1.0760540000000001</v>
          </cell>
          <cell r="C684">
            <v>4.1690240000000003</v>
          </cell>
          <cell r="D684">
            <v>2.288891</v>
          </cell>
        </row>
        <row r="685">
          <cell r="A685">
            <v>583</v>
          </cell>
          <cell r="B685">
            <v>1.056489</v>
          </cell>
          <cell r="C685">
            <v>4.1114829999999998</v>
          </cell>
          <cell r="D685">
            <v>2.3048289999999998</v>
          </cell>
        </row>
        <row r="686">
          <cell r="A686">
            <v>584</v>
          </cell>
          <cell r="B686">
            <v>1.0342739999999999</v>
          </cell>
          <cell r="C686">
            <v>4.0540750000000001</v>
          </cell>
          <cell r="D686">
            <v>2.3165629999999999</v>
          </cell>
        </row>
        <row r="687">
          <cell r="A687">
            <v>585</v>
          </cell>
          <cell r="B687">
            <v>1.00997</v>
          </cell>
          <cell r="C687">
            <v>3.9974419999999999</v>
          </cell>
          <cell r="D687">
            <v>2.3233760000000001</v>
          </cell>
        </row>
        <row r="688">
          <cell r="A688">
            <v>586</v>
          </cell>
          <cell r="B688">
            <v>0.98418300000000003</v>
          </cell>
          <cell r="C688">
            <v>3.9421360000000001</v>
          </cell>
          <cell r="D688">
            <v>2.3246549999999999</v>
          </cell>
        </row>
        <row r="689">
          <cell r="A689">
            <v>587</v>
          </cell>
          <cell r="B689">
            <v>0.95753900000000003</v>
          </cell>
          <cell r="C689">
            <v>3.8885890000000001</v>
          </cell>
          <cell r="D689">
            <v>2.3199040000000002</v>
          </cell>
        </row>
        <row r="690">
          <cell r="A690">
            <v>588</v>
          </cell>
          <cell r="B690">
            <v>0.93066300000000002</v>
          </cell>
          <cell r="C690">
            <v>3.8371029999999999</v>
          </cell>
          <cell r="D690">
            <v>2.308773</v>
          </cell>
        </row>
        <row r="691">
          <cell r="A691">
            <v>589</v>
          </cell>
          <cell r="B691">
            <v>0.90415900000000005</v>
          </cell>
          <cell r="C691">
            <v>3.787855</v>
          </cell>
          <cell r="D691">
            <v>2.2910620000000002</v>
          </cell>
        </row>
        <row r="692">
          <cell r="A692">
            <v>590</v>
          </cell>
          <cell r="B692">
            <v>0.87860000000000005</v>
          </cell>
          <cell r="C692">
            <v>3.7408939999999999</v>
          </cell>
          <cell r="D692">
            <v>2.266734</v>
          </cell>
        </row>
        <row r="693">
          <cell r="A693">
            <v>591</v>
          </cell>
          <cell r="B693">
            <v>0.85450499999999996</v>
          </cell>
          <cell r="C693">
            <v>3.6961349999999999</v>
          </cell>
          <cell r="D693">
            <v>2.2359249999999999</v>
          </cell>
        </row>
        <row r="694">
          <cell r="A694">
            <v>592</v>
          </cell>
          <cell r="B694">
            <v>0.83232700000000004</v>
          </cell>
          <cell r="C694">
            <v>3.653381</v>
          </cell>
          <cell r="D694">
            <v>2.1989320000000001</v>
          </cell>
        </row>
        <row r="695">
          <cell r="A695">
            <v>593</v>
          </cell>
          <cell r="B695">
            <v>0.81243799999999999</v>
          </cell>
          <cell r="C695">
            <v>3.6123379999999998</v>
          </cell>
          <cell r="D695">
            <v>2.1562209999999999</v>
          </cell>
        </row>
        <row r="696">
          <cell r="A696">
            <v>594</v>
          </cell>
          <cell r="B696">
            <v>0.79512799999999995</v>
          </cell>
          <cell r="C696">
            <v>3.5726070000000001</v>
          </cell>
          <cell r="D696">
            <v>2.1084049999999999</v>
          </cell>
        </row>
        <row r="697">
          <cell r="A697">
            <v>595</v>
          </cell>
          <cell r="B697">
            <v>0.78058899999999998</v>
          </cell>
          <cell r="C697">
            <v>3.533744</v>
          </cell>
          <cell r="D697">
            <v>2.0562369999999999</v>
          </cell>
        </row>
        <row r="698">
          <cell r="A698">
            <v>596</v>
          </cell>
          <cell r="B698">
            <v>0.76891799999999999</v>
          </cell>
          <cell r="C698">
            <v>3.4952450000000002</v>
          </cell>
          <cell r="D698">
            <v>2.0005890000000002</v>
          </cell>
        </row>
        <row r="699">
          <cell r="A699">
            <v>597</v>
          </cell>
          <cell r="B699">
            <v>0.76011899999999999</v>
          </cell>
          <cell r="C699">
            <v>3.4565990000000002</v>
          </cell>
          <cell r="D699">
            <v>1.942426</v>
          </cell>
        </row>
        <row r="700">
          <cell r="A700">
            <v>598</v>
          </cell>
          <cell r="B700">
            <v>0.75410200000000005</v>
          </cell>
          <cell r="C700">
            <v>3.4172950000000002</v>
          </cell>
          <cell r="D700">
            <v>1.8827830000000001</v>
          </cell>
        </row>
        <row r="701">
          <cell r="A701">
            <v>599</v>
          </cell>
          <cell r="B701">
            <v>0.75069200000000003</v>
          </cell>
          <cell r="C701">
            <v>3.3768570000000002</v>
          </cell>
          <cell r="D701">
            <v>1.8227390000000001</v>
          </cell>
        </row>
        <row r="702">
          <cell r="A702">
            <v>600</v>
          </cell>
          <cell r="B702">
            <v>0.74964200000000003</v>
          </cell>
          <cell r="C702">
            <v>3.3348659999999999</v>
          </cell>
          <cell r="D702">
            <v>1.763377</v>
          </cell>
        </row>
        <row r="703">
          <cell r="A703">
            <v>601</v>
          </cell>
          <cell r="B703">
            <v>0.75063800000000003</v>
          </cell>
          <cell r="C703">
            <v>3.2909709999999999</v>
          </cell>
          <cell r="D703">
            <v>1.7057690000000001</v>
          </cell>
        </row>
        <row r="704">
          <cell r="A704">
            <v>602</v>
          </cell>
          <cell r="B704">
            <v>0.75331800000000004</v>
          </cell>
          <cell r="C704">
            <v>3.2449240000000001</v>
          </cell>
          <cell r="D704">
            <v>1.6509370000000001</v>
          </cell>
        </row>
        <row r="705">
          <cell r="A705">
            <v>603</v>
          </cell>
          <cell r="B705">
            <v>0.75728700000000004</v>
          </cell>
          <cell r="C705">
            <v>3.1965840000000001</v>
          </cell>
          <cell r="D705">
            <v>1.5998250000000001</v>
          </cell>
        </row>
        <row r="706">
          <cell r="A706">
            <v>604</v>
          </cell>
          <cell r="B706">
            <v>0.76212500000000005</v>
          </cell>
          <cell r="C706">
            <v>3.1459260000000002</v>
          </cell>
          <cell r="D706">
            <v>1.55328</v>
          </cell>
        </row>
        <row r="707">
          <cell r="A707">
            <v>605</v>
          </cell>
          <cell r="B707">
            <v>0.76741999999999999</v>
          </cell>
          <cell r="C707">
            <v>3.0930599999999999</v>
          </cell>
          <cell r="D707">
            <v>1.5120169999999999</v>
          </cell>
        </row>
        <row r="708">
          <cell r="A708">
            <v>606</v>
          </cell>
          <cell r="B708">
            <v>0.77276999999999996</v>
          </cell>
          <cell r="C708">
            <v>3.0382220000000002</v>
          </cell>
          <cell r="D708">
            <v>1.4766140000000001</v>
          </cell>
        </row>
        <row r="709">
          <cell r="A709">
            <v>607</v>
          </cell>
          <cell r="B709">
            <v>0.77780099999999996</v>
          </cell>
          <cell r="C709">
            <v>2.9817749999999998</v>
          </cell>
          <cell r="D709">
            <v>1.4474860000000001</v>
          </cell>
        </row>
        <row r="710">
          <cell r="A710">
            <v>608</v>
          </cell>
          <cell r="B710">
            <v>0.78218500000000002</v>
          </cell>
          <cell r="C710">
            <v>2.924204</v>
          </cell>
          <cell r="D710">
            <v>1.424884</v>
          </cell>
        </row>
        <row r="711">
          <cell r="A711">
            <v>609</v>
          </cell>
          <cell r="B711">
            <v>0.78565399999999996</v>
          </cell>
          <cell r="C711">
            <v>2.8660939999999999</v>
          </cell>
          <cell r="D711">
            <v>1.4088780000000001</v>
          </cell>
        </row>
        <row r="712">
          <cell r="A712">
            <v>610</v>
          </cell>
          <cell r="B712">
            <v>0.787999</v>
          </cell>
          <cell r="C712">
            <v>2.8081269999999998</v>
          </cell>
          <cell r="D712">
            <v>1.399373</v>
          </cell>
        </row>
        <row r="713">
          <cell r="A713">
            <v>611</v>
          </cell>
          <cell r="B713">
            <v>0.78909300000000004</v>
          </cell>
          <cell r="C713">
            <v>2.7510400000000002</v>
          </cell>
          <cell r="D713">
            <v>1.396102</v>
          </cell>
        </row>
        <row r="714">
          <cell r="A714">
            <v>612</v>
          </cell>
          <cell r="B714">
            <v>0.78888199999999997</v>
          </cell>
          <cell r="C714">
            <v>2.6956289999999998</v>
          </cell>
          <cell r="D714">
            <v>1.3986400000000001</v>
          </cell>
        </row>
        <row r="715">
          <cell r="A715">
            <v>613</v>
          </cell>
          <cell r="B715">
            <v>0.78739700000000001</v>
          </cell>
          <cell r="C715">
            <v>2.642703</v>
          </cell>
          <cell r="D715">
            <v>1.4064209999999999</v>
          </cell>
        </row>
        <row r="716">
          <cell r="A716">
            <v>614</v>
          </cell>
          <cell r="B716">
            <v>0.78474500000000003</v>
          </cell>
          <cell r="C716">
            <v>2.5930610000000001</v>
          </cell>
          <cell r="D716">
            <v>1.4187529999999999</v>
          </cell>
        </row>
        <row r="717">
          <cell r="A717">
            <v>615</v>
          </cell>
          <cell r="B717">
            <v>0.78111299999999995</v>
          </cell>
          <cell r="C717">
            <v>2.5474709999999998</v>
          </cell>
          <cell r="D717">
            <v>1.434841</v>
          </cell>
        </row>
        <row r="718">
          <cell r="A718">
            <v>616</v>
          </cell>
          <cell r="B718">
            <v>0.77675799999999995</v>
          </cell>
          <cell r="C718">
            <v>2.5066459999999999</v>
          </cell>
          <cell r="D718">
            <v>1.453816</v>
          </cell>
        </row>
        <row r="719">
          <cell r="A719">
            <v>617</v>
          </cell>
          <cell r="B719">
            <v>0.77199799999999996</v>
          </cell>
          <cell r="C719">
            <v>2.4712049999999999</v>
          </cell>
          <cell r="D719">
            <v>1.474758</v>
          </cell>
        </row>
        <row r="720">
          <cell r="A720">
            <v>618</v>
          </cell>
          <cell r="B720">
            <v>0.76720299999999997</v>
          </cell>
          <cell r="C720">
            <v>2.4416669999999998</v>
          </cell>
          <cell r="D720">
            <v>1.4967269999999999</v>
          </cell>
        </row>
        <row r="721">
          <cell r="A721">
            <v>619</v>
          </cell>
          <cell r="B721">
            <v>0.76277799999999996</v>
          </cell>
          <cell r="C721">
            <v>2.4184130000000001</v>
          </cell>
          <cell r="D721">
            <v>1.5187850000000001</v>
          </cell>
        </row>
        <row r="722">
          <cell r="A722">
            <v>620</v>
          </cell>
          <cell r="B722">
            <v>0.75915100000000002</v>
          </cell>
          <cell r="C722">
            <v>2.401691</v>
          </cell>
          <cell r="D722">
            <v>1.5400370000000001</v>
          </cell>
        </row>
        <row r="723">
          <cell r="A723">
            <v>621</v>
          </cell>
          <cell r="B723">
            <v>0.756768</v>
          </cell>
          <cell r="C723">
            <v>2.391588</v>
          </cell>
          <cell r="D723">
            <v>1.5596380000000001</v>
          </cell>
        </row>
        <row r="724">
          <cell r="A724">
            <v>622</v>
          </cell>
          <cell r="B724">
            <v>0.75605800000000001</v>
          </cell>
          <cell r="C724">
            <v>2.3880330000000001</v>
          </cell>
          <cell r="D724">
            <v>1.57683</v>
          </cell>
        </row>
        <row r="725">
          <cell r="A725">
            <v>623</v>
          </cell>
          <cell r="B725">
            <v>0.757436</v>
          </cell>
          <cell r="C725">
            <v>2.3907929999999999</v>
          </cell>
          <cell r="D725">
            <v>1.590965</v>
          </cell>
        </row>
        <row r="726">
          <cell r="A726">
            <v>624</v>
          </cell>
          <cell r="B726">
            <v>0.76128200000000001</v>
          </cell>
          <cell r="C726">
            <v>2.3994819999999999</v>
          </cell>
          <cell r="D726">
            <v>1.601515</v>
          </cell>
        </row>
        <row r="727">
          <cell r="A727">
            <v>625</v>
          </cell>
          <cell r="B727">
            <v>0.76792800000000006</v>
          </cell>
          <cell r="C727">
            <v>2.4135610000000001</v>
          </cell>
          <cell r="D727">
            <v>1.608077</v>
          </cell>
        </row>
        <row r="728">
          <cell r="A728">
            <v>626</v>
          </cell>
          <cell r="B728">
            <v>0.77764699999999998</v>
          </cell>
          <cell r="C728">
            <v>2.4323640000000002</v>
          </cell>
          <cell r="D728">
            <v>1.6104050000000001</v>
          </cell>
        </row>
        <row r="729">
          <cell r="A729">
            <v>627</v>
          </cell>
          <cell r="B729">
            <v>0.79064000000000001</v>
          </cell>
          <cell r="C729">
            <v>2.4551099999999999</v>
          </cell>
          <cell r="D729">
            <v>1.608393</v>
          </cell>
        </row>
        <row r="730">
          <cell r="A730">
            <v>628</v>
          </cell>
          <cell r="B730">
            <v>0.80704100000000001</v>
          </cell>
          <cell r="C730">
            <v>2.4809199999999998</v>
          </cell>
          <cell r="D730">
            <v>1.6020799999999999</v>
          </cell>
        </row>
        <row r="731">
          <cell r="A731">
            <v>629</v>
          </cell>
          <cell r="B731">
            <v>0.82688899999999999</v>
          </cell>
          <cell r="C731">
            <v>2.5088569999999999</v>
          </cell>
          <cell r="D731">
            <v>1.5916490000000001</v>
          </cell>
        </row>
        <row r="732">
          <cell r="A732">
            <v>630</v>
          </cell>
          <cell r="B732">
            <v>0.85015300000000005</v>
          </cell>
          <cell r="C732">
            <v>2.5379399999999999</v>
          </cell>
          <cell r="D732">
            <v>1.577412</v>
          </cell>
        </row>
        <row r="733">
          <cell r="A733">
            <v>631</v>
          </cell>
          <cell r="B733">
            <v>0.87670800000000004</v>
          </cell>
          <cell r="C733">
            <v>2.5671849999999998</v>
          </cell>
          <cell r="D733">
            <v>1.559801</v>
          </cell>
        </row>
        <row r="734">
          <cell r="A734">
            <v>632</v>
          </cell>
          <cell r="B734">
            <v>0.90635699999999997</v>
          </cell>
          <cell r="C734">
            <v>2.5956220000000001</v>
          </cell>
          <cell r="D734">
            <v>1.539345</v>
          </cell>
        </row>
        <row r="735">
          <cell r="A735">
            <v>633</v>
          </cell>
          <cell r="B735">
            <v>0.93881999999999999</v>
          </cell>
          <cell r="C735">
            <v>2.6223510000000001</v>
          </cell>
          <cell r="D735">
            <v>1.5166569999999999</v>
          </cell>
        </row>
        <row r="736">
          <cell r="A736">
            <v>634</v>
          </cell>
          <cell r="B736">
            <v>0.97375100000000003</v>
          </cell>
          <cell r="C736">
            <v>2.6465329999999998</v>
          </cell>
          <cell r="D736">
            <v>1.492408</v>
          </cell>
        </row>
        <row r="737">
          <cell r="A737">
            <v>635</v>
          </cell>
          <cell r="B737">
            <v>1.010745</v>
          </cell>
          <cell r="C737">
            <v>2.6674509999999998</v>
          </cell>
          <cell r="D737">
            <v>1.4673050000000001</v>
          </cell>
        </row>
        <row r="738">
          <cell r="A738">
            <v>636</v>
          </cell>
          <cell r="B738">
            <v>1.0493490000000001</v>
          </cell>
          <cell r="C738">
            <v>2.6845050000000001</v>
          </cell>
          <cell r="D738">
            <v>1.44207</v>
          </cell>
        </row>
        <row r="739">
          <cell r="A739">
            <v>637</v>
          </cell>
          <cell r="B739">
            <v>1.0890709999999999</v>
          </cell>
          <cell r="C739">
            <v>2.6972499999999999</v>
          </cell>
          <cell r="D739">
            <v>1.417411</v>
          </cell>
        </row>
        <row r="740">
          <cell r="A740">
            <v>638</v>
          </cell>
          <cell r="B740">
            <v>1.1293960000000001</v>
          </cell>
          <cell r="C740">
            <v>2.7054010000000002</v>
          </cell>
          <cell r="D740">
            <v>1.394001</v>
          </cell>
        </row>
        <row r="741">
          <cell r="A741">
            <v>639</v>
          </cell>
          <cell r="B741">
            <v>1.169799</v>
          </cell>
          <cell r="C741">
            <v>2.7088410000000001</v>
          </cell>
          <cell r="D741">
            <v>1.372466</v>
          </cell>
        </row>
        <row r="742">
          <cell r="A742">
            <v>640</v>
          </cell>
          <cell r="B742">
            <v>1.2097579999999999</v>
          </cell>
          <cell r="C742">
            <v>2.7076319999999998</v>
          </cell>
          <cell r="D742">
            <v>1.3533539999999999</v>
          </cell>
        </row>
        <row r="743">
          <cell r="A743">
            <v>641</v>
          </cell>
          <cell r="B743">
            <v>1.248766</v>
          </cell>
          <cell r="C743">
            <v>2.7020110000000002</v>
          </cell>
          <cell r="D743">
            <v>1.337129</v>
          </cell>
        </row>
        <row r="744">
          <cell r="A744">
            <v>642</v>
          </cell>
          <cell r="B744">
            <v>1.286348</v>
          </cell>
          <cell r="C744">
            <v>2.6923780000000002</v>
          </cell>
          <cell r="D744">
            <v>1.3241529999999999</v>
          </cell>
        </row>
        <row r="745">
          <cell r="A745">
            <v>643</v>
          </cell>
          <cell r="B745">
            <v>1.322065</v>
          </cell>
          <cell r="C745">
            <v>2.6792919999999998</v>
          </cell>
          <cell r="D745">
            <v>1.3146819999999999</v>
          </cell>
        </row>
        <row r="746">
          <cell r="A746">
            <v>644</v>
          </cell>
          <cell r="B746">
            <v>1.355523</v>
          </cell>
          <cell r="C746">
            <v>2.663446</v>
          </cell>
          <cell r="D746">
            <v>1.3088599999999999</v>
          </cell>
        </row>
        <row r="747">
          <cell r="A747">
            <v>645</v>
          </cell>
          <cell r="B747">
            <v>1.386396</v>
          </cell>
          <cell r="C747">
            <v>2.6456490000000001</v>
          </cell>
          <cell r="D747">
            <v>1.3067200000000001</v>
          </cell>
        </row>
        <row r="748">
          <cell r="A748">
            <v>646</v>
          </cell>
          <cell r="B748">
            <v>1.414407</v>
          </cell>
          <cell r="C748">
            <v>2.6268050000000001</v>
          </cell>
          <cell r="D748">
            <v>1.308182</v>
          </cell>
        </row>
        <row r="749">
          <cell r="A749">
            <v>647</v>
          </cell>
          <cell r="B749">
            <v>1.439362</v>
          </cell>
          <cell r="C749">
            <v>2.607885</v>
          </cell>
          <cell r="D749">
            <v>1.313067</v>
          </cell>
        </row>
        <row r="750">
          <cell r="A750">
            <v>648</v>
          </cell>
          <cell r="B750">
            <v>1.461125</v>
          </cell>
          <cell r="C750">
            <v>2.58989</v>
          </cell>
          <cell r="D750">
            <v>1.321099</v>
          </cell>
        </row>
        <row r="751">
          <cell r="A751">
            <v>649</v>
          </cell>
          <cell r="B751">
            <v>1.4796370000000001</v>
          </cell>
          <cell r="C751">
            <v>2.5738310000000002</v>
          </cell>
          <cell r="D751">
            <v>1.3319300000000001</v>
          </cell>
        </row>
        <row r="752">
          <cell r="A752">
            <v>650</v>
          </cell>
          <cell r="B752">
            <v>1.494904</v>
          </cell>
          <cell r="C752">
            <v>2.5606949999999999</v>
          </cell>
          <cell r="D752">
            <v>1.3451420000000001</v>
          </cell>
        </row>
        <row r="753">
          <cell r="A753">
            <v>651</v>
          </cell>
          <cell r="B753">
            <v>1.5069999999999999</v>
          </cell>
          <cell r="C753">
            <v>2.5514109999999999</v>
          </cell>
          <cell r="D753">
            <v>1.3602700000000001</v>
          </cell>
        </row>
        <row r="754">
          <cell r="A754">
            <v>652</v>
          </cell>
          <cell r="B754">
            <v>1.5160560000000001</v>
          </cell>
          <cell r="C754">
            <v>2.5468289999999998</v>
          </cell>
          <cell r="D754">
            <v>1.3768210000000001</v>
          </cell>
        </row>
        <row r="755">
          <cell r="A755">
            <v>653</v>
          </cell>
          <cell r="B755">
            <v>1.5222579999999999</v>
          </cell>
          <cell r="C755">
            <v>2.5476869999999998</v>
          </cell>
          <cell r="D755">
            <v>1.3942870000000001</v>
          </cell>
        </row>
        <row r="756">
          <cell r="A756">
            <v>654</v>
          </cell>
          <cell r="B756">
            <v>1.525838</v>
          </cell>
          <cell r="C756">
            <v>2.5546039999999999</v>
          </cell>
          <cell r="D756">
            <v>1.4121699999999999</v>
          </cell>
        </row>
        <row r="757">
          <cell r="A757">
            <v>655</v>
          </cell>
          <cell r="B757">
            <v>1.527064</v>
          </cell>
          <cell r="C757">
            <v>2.5680339999999999</v>
          </cell>
          <cell r="D757">
            <v>1.429994</v>
          </cell>
        </row>
        <row r="758">
          <cell r="A758">
            <v>656</v>
          </cell>
          <cell r="B758">
            <v>1.526233</v>
          </cell>
          <cell r="C758">
            <v>2.5882890000000001</v>
          </cell>
          <cell r="D758">
            <v>1.4473199999999999</v>
          </cell>
        </row>
        <row r="759">
          <cell r="A759">
            <v>657</v>
          </cell>
          <cell r="B759">
            <v>1.5236620000000001</v>
          </cell>
          <cell r="C759">
            <v>2.6154980000000001</v>
          </cell>
          <cell r="D759">
            <v>1.4637579999999999</v>
          </cell>
        </row>
        <row r="760">
          <cell r="A760">
            <v>658</v>
          </cell>
          <cell r="B760">
            <v>1.519682</v>
          </cell>
          <cell r="C760">
            <v>2.6496270000000002</v>
          </cell>
          <cell r="D760">
            <v>1.4789840000000001</v>
          </cell>
        </row>
        <row r="761">
          <cell r="A761">
            <v>659</v>
          </cell>
          <cell r="B761">
            <v>1.514618</v>
          </cell>
          <cell r="C761">
            <v>2.6904669999999999</v>
          </cell>
          <cell r="D761">
            <v>1.4927440000000001</v>
          </cell>
        </row>
        <row r="762">
          <cell r="A762">
            <v>660</v>
          </cell>
          <cell r="B762">
            <v>1.5087950000000001</v>
          </cell>
          <cell r="C762">
            <v>2.7376429999999998</v>
          </cell>
          <cell r="D762">
            <v>1.5048550000000001</v>
          </cell>
        </row>
        <row r="763">
          <cell r="A763">
            <v>661</v>
          </cell>
          <cell r="B763">
            <v>1.5025200000000001</v>
          </cell>
          <cell r="C763">
            <v>2.7906270000000002</v>
          </cell>
          <cell r="D763">
            <v>1.5152190000000001</v>
          </cell>
        </row>
        <row r="764">
          <cell r="A764">
            <v>662</v>
          </cell>
          <cell r="B764">
            <v>1.4960819999999999</v>
          </cell>
          <cell r="C764">
            <v>2.848751</v>
          </cell>
          <cell r="D764">
            <v>1.5238039999999999</v>
          </cell>
        </row>
        <row r="765">
          <cell r="A765">
            <v>663</v>
          </cell>
          <cell r="B765">
            <v>1.489744</v>
          </cell>
          <cell r="C765">
            <v>2.911232</v>
          </cell>
          <cell r="D765">
            <v>1.5306550000000001</v>
          </cell>
        </row>
        <row r="766">
          <cell r="A766">
            <v>664</v>
          </cell>
          <cell r="B766">
            <v>1.4837400000000001</v>
          </cell>
          <cell r="C766">
            <v>2.977179</v>
          </cell>
          <cell r="D766">
            <v>1.5358780000000001</v>
          </cell>
        </row>
        <row r="767">
          <cell r="A767">
            <v>665</v>
          </cell>
          <cell r="B767">
            <v>1.478272</v>
          </cell>
          <cell r="C767">
            <v>3.045642</v>
          </cell>
          <cell r="D767">
            <v>1.5396350000000001</v>
          </cell>
        </row>
        <row r="768">
          <cell r="A768">
            <v>666</v>
          </cell>
          <cell r="B768">
            <v>1.4735050000000001</v>
          </cell>
          <cell r="C768">
            <v>3.1156139999999999</v>
          </cell>
          <cell r="D768">
            <v>1.542136</v>
          </cell>
        </row>
        <row r="769">
          <cell r="A769">
            <v>667</v>
          </cell>
          <cell r="B769">
            <v>1.469576</v>
          </cell>
          <cell r="C769">
            <v>3.1860689999999998</v>
          </cell>
          <cell r="D769">
            <v>1.543615</v>
          </cell>
        </row>
        <row r="770">
          <cell r="A770">
            <v>668</v>
          </cell>
          <cell r="B770">
            <v>1.4665820000000001</v>
          </cell>
          <cell r="C770">
            <v>3.2559960000000001</v>
          </cell>
          <cell r="D770">
            <v>1.54433</v>
          </cell>
        </row>
        <row r="771">
          <cell r="A771">
            <v>669</v>
          </cell>
          <cell r="B771">
            <v>1.4645969999999999</v>
          </cell>
          <cell r="C771">
            <v>3.324408</v>
          </cell>
          <cell r="D771">
            <v>1.5445390000000001</v>
          </cell>
        </row>
        <row r="772">
          <cell r="A772">
            <v>670</v>
          </cell>
          <cell r="B772">
            <v>1.4636560000000001</v>
          </cell>
          <cell r="C772">
            <v>3.390374</v>
          </cell>
          <cell r="D772">
            <v>1.5444880000000001</v>
          </cell>
        </row>
        <row r="773">
          <cell r="A773">
            <v>671</v>
          </cell>
          <cell r="B773">
            <v>1.4637770000000001</v>
          </cell>
          <cell r="C773">
            <v>3.4530379999999998</v>
          </cell>
          <cell r="D773">
            <v>1.544413</v>
          </cell>
        </row>
        <row r="774">
          <cell r="A774">
            <v>672</v>
          </cell>
          <cell r="B774">
            <v>1.464955</v>
          </cell>
          <cell r="C774">
            <v>3.5116510000000001</v>
          </cell>
          <cell r="D774">
            <v>1.5445009999999999</v>
          </cell>
        </row>
        <row r="775">
          <cell r="A775">
            <v>673</v>
          </cell>
          <cell r="B775">
            <v>1.4671650000000001</v>
          </cell>
          <cell r="C775">
            <v>3.5655640000000002</v>
          </cell>
          <cell r="D775">
            <v>1.54491</v>
          </cell>
        </row>
        <row r="776">
          <cell r="A776">
            <v>674</v>
          </cell>
          <cell r="B776">
            <v>1.4703679999999999</v>
          </cell>
          <cell r="C776">
            <v>3.6142650000000001</v>
          </cell>
          <cell r="D776">
            <v>1.5457399999999999</v>
          </cell>
        </row>
        <row r="777">
          <cell r="A777">
            <v>675</v>
          </cell>
          <cell r="B777">
            <v>1.4745239999999999</v>
          </cell>
          <cell r="C777">
            <v>3.657365</v>
          </cell>
          <cell r="D777">
            <v>1.547042</v>
          </cell>
        </row>
        <row r="778">
          <cell r="A778">
            <v>676</v>
          </cell>
          <cell r="B778">
            <v>1.4795799999999999</v>
          </cell>
          <cell r="C778">
            <v>3.6946180000000002</v>
          </cell>
          <cell r="D778">
            <v>1.5488120000000001</v>
          </cell>
        </row>
        <row r="779">
          <cell r="A779">
            <v>677</v>
          </cell>
          <cell r="B779">
            <v>1.4854860000000001</v>
          </cell>
          <cell r="C779">
            <v>3.7259069999999999</v>
          </cell>
          <cell r="D779">
            <v>1.550991</v>
          </cell>
        </row>
        <row r="780">
          <cell r="A780">
            <v>678</v>
          </cell>
          <cell r="B780">
            <v>1.4921949999999999</v>
          </cell>
          <cell r="C780">
            <v>3.7512439999999998</v>
          </cell>
          <cell r="D780">
            <v>1.5534730000000001</v>
          </cell>
        </row>
        <row r="781">
          <cell r="A781">
            <v>679</v>
          </cell>
          <cell r="B781">
            <v>1.499657</v>
          </cell>
          <cell r="C781">
            <v>3.770772</v>
          </cell>
          <cell r="D781">
            <v>1.5561050000000001</v>
          </cell>
        </row>
        <row r="782">
          <cell r="A782">
            <v>680</v>
          </cell>
          <cell r="B782">
            <v>1.5078370000000001</v>
          </cell>
          <cell r="C782">
            <v>3.7847439999999999</v>
          </cell>
          <cell r="D782">
            <v>1.5587040000000001</v>
          </cell>
        </row>
        <row r="783">
          <cell r="A783">
            <v>681</v>
          </cell>
          <cell r="B783">
            <v>1.5167029999999999</v>
          </cell>
          <cell r="C783">
            <v>3.7935099999999999</v>
          </cell>
          <cell r="D783">
            <v>1.5610580000000001</v>
          </cell>
        </row>
        <row r="784">
          <cell r="A784">
            <v>682</v>
          </cell>
          <cell r="B784">
            <v>1.526232</v>
          </cell>
          <cell r="C784">
            <v>3.7975099999999999</v>
          </cell>
          <cell r="D784">
            <v>1.562948</v>
          </cell>
        </row>
        <row r="785">
          <cell r="A785">
            <v>683</v>
          </cell>
          <cell r="B785">
            <v>1.5364100000000001</v>
          </cell>
          <cell r="C785">
            <v>3.7972489999999999</v>
          </cell>
          <cell r="D785">
            <v>1.5641560000000001</v>
          </cell>
        </row>
        <row r="786">
          <cell r="A786">
            <v>684</v>
          </cell>
          <cell r="B786">
            <v>1.547231</v>
          </cell>
          <cell r="C786">
            <v>3.7932790000000001</v>
          </cell>
          <cell r="D786">
            <v>1.564484</v>
          </cell>
        </row>
        <row r="787">
          <cell r="A787">
            <v>685</v>
          </cell>
          <cell r="B787">
            <v>1.5586930000000001</v>
          </cell>
          <cell r="C787">
            <v>3.7861910000000001</v>
          </cell>
          <cell r="D787">
            <v>1.5637620000000001</v>
          </cell>
        </row>
        <row r="788">
          <cell r="A788">
            <v>686</v>
          </cell>
          <cell r="B788">
            <v>1.5708</v>
          </cell>
          <cell r="C788">
            <v>3.7765780000000002</v>
          </cell>
          <cell r="D788">
            <v>1.5618650000000001</v>
          </cell>
        </row>
        <row r="789">
          <cell r="A789">
            <v>687</v>
          </cell>
          <cell r="B789">
            <v>1.583555</v>
          </cell>
          <cell r="C789">
            <v>3.7650380000000001</v>
          </cell>
          <cell r="D789">
            <v>1.5587230000000001</v>
          </cell>
        </row>
        <row r="790">
          <cell r="A790">
            <v>688</v>
          </cell>
          <cell r="B790">
            <v>1.5969660000000001</v>
          </cell>
          <cell r="C790">
            <v>3.7521439999999999</v>
          </cell>
          <cell r="D790">
            <v>1.55433</v>
          </cell>
        </row>
        <row r="791">
          <cell r="A791">
            <v>689</v>
          </cell>
          <cell r="B791">
            <v>1.611038</v>
          </cell>
          <cell r="C791">
            <v>3.7384330000000001</v>
          </cell>
          <cell r="D791">
            <v>1.5487519999999999</v>
          </cell>
        </row>
        <row r="792">
          <cell r="A792">
            <v>690</v>
          </cell>
          <cell r="B792">
            <v>1.625767</v>
          </cell>
          <cell r="C792">
            <v>3.7244030000000001</v>
          </cell>
          <cell r="D792">
            <v>1.542141</v>
          </cell>
        </row>
        <row r="793">
          <cell r="A793">
            <v>691</v>
          </cell>
          <cell r="B793">
            <v>1.641149</v>
          </cell>
          <cell r="C793">
            <v>3.7104949999999999</v>
          </cell>
          <cell r="D793">
            <v>1.5347150000000001</v>
          </cell>
        </row>
        <row r="794">
          <cell r="A794">
            <v>692</v>
          </cell>
          <cell r="B794">
            <v>1.6571720000000001</v>
          </cell>
          <cell r="C794">
            <v>3.6970879999999999</v>
          </cell>
          <cell r="D794">
            <v>1.5267809999999999</v>
          </cell>
        </row>
        <row r="795">
          <cell r="A795">
            <v>693</v>
          </cell>
          <cell r="B795">
            <v>1.6738170000000001</v>
          </cell>
          <cell r="C795">
            <v>3.6844929999999998</v>
          </cell>
          <cell r="D795">
            <v>1.518718</v>
          </cell>
        </row>
        <row r="796">
          <cell r="A796">
            <v>694</v>
          </cell>
          <cell r="B796">
            <v>1.691046</v>
          </cell>
          <cell r="C796">
            <v>3.6729569999999998</v>
          </cell>
          <cell r="D796">
            <v>1.5109680000000001</v>
          </cell>
        </row>
        <row r="797">
          <cell r="A797">
            <v>695</v>
          </cell>
          <cell r="B797">
            <v>1.7088190000000001</v>
          </cell>
          <cell r="C797">
            <v>3.6626569999999998</v>
          </cell>
          <cell r="D797">
            <v>1.5040290000000001</v>
          </cell>
        </row>
        <row r="798">
          <cell r="A798">
            <v>696</v>
          </cell>
          <cell r="B798">
            <v>1.7270829999999999</v>
          </cell>
          <cell r="C798">
            <v>3.6537060000000001</v>
          </cell>
          <cell r="D798">
            <v>1.4984409999999999</v>
          </cell>
        </row>
        <row r="799">
          <cell r="A799">
            <v>697</v>
          </cell>
          <cell r="B799">
            <v>1.7457689999999999</v>
          </cell>
          <cell r="C799">
            <v>3.6461600000000001</v>
          </cell>
          <cell r="D799">
            <v>1.494766</v>
          </cell>
        </row>
        <row r="800">
          <cell r="A800">
            <v>698</v>
          </cell>
          <cell r="B800">
            <v>1.764804</v>
          </cell>
          <cell r="C800">
            <v>3.640028</v>
          </cell>
          <cell r="D800">
            <v>1.4935780000000001</v>
          </cell>
        </row>
        <row r="801">
          <cell r="A801">
            <v>699</v>
          </cell>
          <cell r="B801">
            <v>1.7841009999999999</v>
          </cell>
          <cell r="C801">
            <v>3.635265</v>
          </cell>
          <cell r="D801">
            <v>1.4954350000000001</v>
          </cell>
        </row>
        <row r="802">
          <cell r="A802">
            <v>700</v>
          </cell>
          <cell r="B802">
            <v>1.8035699999999999</v>
          </cell>
          <cell r="C802">
            <v>3.631802</v>
          </cell>
          <cell r="D802">
            <v>1.5008649999999999</v>
          </cell>
        </row>
        <row r="803">
          <cell r="A803">
            <v>701</v>
          </cell>
          <cell r="B803">
            <v>1.82311</v>
          </cell>
          <cell r="C803">
            <v>3.6295389999999998</v>
          </cell>
          <cell r="D803">
            <v>1.510345</v>
          </cell>
        </row>
        <row r="804">
          <cell r="A804">
            <v>702</v>
          </cell>
          <cell r="B804">
            <v>1.842616</v>
          </cell>
          <cell r="C804">
            <v>3.6283569999999998</v>
          </cell>
          <cell r="D804">
            <v>1.5242770000000001</v>
          </cell>
        </row>
        <row r="805">
          <cell r="A805">
            <v>703</v>
          </cell>
          <cell r="B805">
            <v>1.861982</v>
          </cell>
          <cell r="C805">
            <v>3.6281319999999999</v>
          </cell>
          <cell r="D805">
            <v>1.542983</v>
          </cell>
        </row>
        <row r="806">
          <cell r="A806">
            <v>704</v>
          </cell>
          <cell r="B806">
            <v>1.8810990000000001</v>
          </cell>
          <cell r="C806">
            <v>3.6287430000000001</v>
          </cell>
          <cell r="D806">
            <v>1.5666739999999999</v>
          </cell>
        </row>
        <row r="807">
          <cell r="A807">
            <v>705</v>
          </cell>
          <cell r="B807">
            <v>1.899856</v>
          </cell>
          <cell r="C807">
            <v>3.6300690000000002</v>
          </cell>
          <cell r="D807">
            <v>1.59545</v>
          </cell>
        </row>
        <row r="808">
          <cell r="A808">
            <v>706</v>
          </cell>
          <cell r="B808">
            <v>1.9181509999999999</v>
          </cell>
          <cell r="C808">
            <v>3.6320049999999999</v>
          </cell>
          <cell r="D808">
            <v>1.6292819999999999</v>
          </cell>
        </row>
        <row r="809">
          <cell r="A809">
            <v>707</v>
          </cell>
          <cell r="B809">
            <v>1.935878</v>
          </cell>
          <cell r="C809">
            <v>3.6344650000000001</v>
          </cell>
          <cell r="D809">
            <v>1.66801</v>
          </cell>
        </row>
        <row r="810">
          <cell r="A810">
            <v>708</v>
          </cell>
          <cell r="B810">
            <v>1.952949</v>
          </cell>
          <cell r="C810">
            <v>3.637378</v>
          </cell>
          <cell r="D810">
            <v>1.7113449999999999</v>
          </cell>
        </row>
        <row r="811">
          <cell r="A811">
            <v>709</v>
          </cell>
          <cell r="B811">
            <v>1.9692689999999999</v>
          </cell>
          <cell r="C811">
            <v>3.6406900000000002</v>
          </cell>
          <cell r="D811">
            <v>1.7588619999999999</v>
          </cell>
        </row>
        <row r="812">
          <cell r="A812">
            <v>710</v>
          </cell>
          <cell r="B812">
            <v>1.984758</v>
          </cell>
          <cell r="C812">
            <v>3.6443729999999999</v>
          </cell>
          <cell r="D812">
            <v>1.81002</v>
          </cell>
        </row>
        <row r="813">
          <cell r="A813">
            <v>711</v>
          </cell>
          <cell r="B813">
            <v>1.9993479999999999</v>
          </cell>
          <cell r="C813">
            <v>3.6484070000000002</v>
          </cell>
          <cell r="D813">
            <v>1.8641559999999999</v>
          </cell>
        </row>
        <row r="814">
          <cell r="A814">
            <v>712</v>
          </cell>
          <cell r="B814">
            <v>2.0129760000000001</v>
          </cell>
          <cell r="C814">
            <v>3.652787</v>
          </cell>
          <cell r="D814">
            <v>1.9205190000000001</v>
          </cell>
        </row>
        <row r="815">
          <cell r="A815">
            <v>713</v>
          </cell>
          <cell r="B815">
            <v>2.0255890000000001</v>
          </cell>
          <cell r="C815">
            <v>3.657518</v>
          </cell>
          <cell r="D815">
            <v>1.9782709999999999</v>
          </cell>
        </row>
        <row r="816">
          <cell r="A816">
            <v>714</v>
          </cell>
          <cell r="B816">
            <v>2.037147</v>
          </cell>
          <cell r="C816">
            <v>3.6626050000000001</v>
          </cell>
          <cell r="D816">
            <v>2.0365150000000001</v>
          </cell>
        </row>
        <row r="817">
          <cell r="A817">
            <v>715</v>
          </cell>
          <cell r="B817">
            <v>2.0476179999999999</v>
          </cell>
          <cell r="C817">
            <v>3.6680570000000001</v>
          </cell>
          <cell r="D817">
            <v>2.094319</v>
          </cell>
        </row>
        <row r="818">
          <cell r="A818">
            <v>716</v>
          </cell>
          <cell r="B818">
            <v>2.0569860000000002</v>
          </cell>
          <cell r="C818">
            <v>3.6738659999999999</v>
          </cell>
          <cell r="D818">
            <v>2.1507390000000002</v>
          </cell>
        </row>
        <row r="819">
          <cell r="A819">
            <v>717</v>
          </cell>
          <cell r="B819">
            <v>2.0652400000000002</v>
          </cell>
          <cell r="C819">
            <v>3.680021</v>
          </cell>
          <cell r="D819">
            <v>2.204847</v>
          </cell>
        </row>
        <row r="820">
          <cell r="A820">
            <v>718</v>
          </cell>
          <cell r="B820">
            <v>2.072384</v>
          </cell>
          <cell r="C820">
            <v>3.6864819999999998</v>
          </cell>
          <cell r="D820">
            <v>2.255754</v>
          </cell>
        </row>
        <row r="821">
          <cell r="A821">
            <v>719</v>
          </cell>
          <cell r="B821">
            <v>2.07843</v>
          </cell>
          <cell r="C821">
            <v>3.6931940000000001</v>
          </cell>
          <cell r="D821">
            <v>2.3026360000000001</v>
          </cell>
        </row>
        <row r="822">
          <cell r="A822">
            <v>720</v>
          </cell>
          <cell r="B822">
            <v>2.083399</v>
          </cell>
          <cell r="C822">
            <v>3.7000730000000002</v>
          </cell>
          <cell r="D822">
            <v>2.3447629999999999</v>
          </cell>
        </row>
        <row r="823">
          <cell r="A823">
            <v>721</v>
          </cell>
          <cell r="B823">
            <v>2.087326</v>
          </cell>
          <cell r="C823">
            <v>3.7070080000000001</v>
          </cell>
          <cell r="D823">
            <v>2.3815010000000001</v>
          </cell>
        </row>
        <row r="824">
          <cell r="A824">
            <v>722</v>
          </cell>
          <cell r="B824">
            <v>2.0902530000000001</v>
          </cell>
          <cell r="C824">
            <v>3.7138640000000001</v>
          </cell>
          <cell r="D824">
            <v>2.4123570000000001</v>
          </cell>
        </row>
        <row r="825">
          <cell r="A825">
            <v>723</v>
          </cell>
          <cell r="B825">
            <v>2.0922390000000002</v>
          </cell>
          <cell r="C825">
            <v>3.7204769999999998</v>
          </cell>
          <cell r="D825">
            <v>2.4369730000000001</v>
          </cell>
        </row>
        <row r="826">
          <cell r="A826">
            <v>724</v>
          </cell>
          <cell r="B826">
            <v>2.09335</v>
          </cell>
          <cell r="C826">
            <v>3.7266629999999998</v>
          </cell>
          <cell r="D826">
            <v>2.4551440000000002</v>
          </cell>
        </row>
        <row r="827">
          <cell r="A827">
            <v>725</v>
          </cell>
          <cell r="B827">
            <v>2.0936669999999999</v>
          </cell>
          <cell r="C827">
            <v>3.7322160000000002</v>
          </cell>
          <cell r="D827">
            <v>2.4668209999999999</v>
          </cell>
        </row>
        <row r="828">
          <cell r="A828">
            <v>726</v>
          </cell>
          <cell r="B828">
            <v>2.0932810000000002</v>
          </cell>
          <cell r="C828">
            <v>3.7369210000000002</v>
          </cell>
          <cell r="D828">
            <v>2.4721150000000001</v>
          </cell>
        </row>
        <row r="829">
          <cell r="A829">
            <v>727</v>
          </cell>
          <cell r="B829">
            <v>2.0922900000000002</v>
          </cell>
          <cell r="C829">
            <v>3.7405539999999999</v>
          </cell>
          <cell r="D829">
            <v>2.4712909999999999</v>
          </cell>
        </row>
        <row r="830">
          <cell r="A830">
            <v>728</v>
          </cell>
          <cell r="B830">
            <v>2.0908169999999999</v>
          </cell>
          <cell r="C830">
            <v>3.7428880000000002</v>
          </cell>
          <cell r="D830">
            <v>2.4647540000000001</v>
          </cell>
        </row>
        <row r="831">
          <cell r="A831">
            <v>729</v>
          </cell>
          <cell r="B831">
            <v>2.0889799999999998</v>
          </cell>
          <cell r="C831">
            <v>3.7437040000000001</v>
          </cell>
          <cell r="D831">
            <v>2.453049</v>
          </cell>
        </row>
        <row r="832">
          <cell r="A832">
            <v>730</v>
          </cell>
          <cell r="B832">
            <v>2.0869200000000001</v>
          </cell>
          <cell r="C832">
            <v>3.742807</v>
          </cell>
          <cell r="D832">
            <v>2.4368280000000002</v>
          </cell>
        </row>
        <row r="833">
          <cell r="A833">
            <v>731</v>
          </cell>
          <cell r="B833">
            <v>2.084784</v>
          </cell>
          <cell r="C833">
            <v>3.7400199999999999</v>
          </cell>
          <cell r="D833">
            <v>2.4168400000000001</v>
          </cell>
        </row>
        <row r="834">
          <cell r="A834">
            <v>732</v>
          </cell>
          <cell r="B834">
            <v>2.0827279999999999</v>
          </cell>
          <cell r="C834">
            <v>3.7352059999999998</v>
          </cell>
          <cell r="D834">
            <v>2.3938990000000002</v>
          </cell>
        </row>
        <row r="835">
          <cell r="A835">
            <v>733</v>
          </cell>
          <cell r="B835">
            <v>2.0809120000000001</v>
          </cell>
          <cell r="C835">
            <v>3.7282579999999998</v>
          </cell>
          <cell r="D835">
            <v>2.3688720000000001</v>
          </cell>
        </row>
        <row r="836">
          <cell r="A836">
            <v>734</v>
          </cell>
          <cell r="B836">
            <v>2.0795050000000002</v>
          </cell>
          <cell r="C836">
            <v>3.719128</v>
          </cell>
          <cell r="D836">
            <v>2.3426309999999999</v>
          </cell>
        </row>
        <row r="837">
          <cell r="A837">
            <v>735</v>
          </cell>
          <cell r="B837">
            <v>2.0786730000000002</v>
          </cell>
          <cell r="C837">
            <v>3.707805</v>
          </cell>
          <cell r="D837">
            <v>2.3160440000000002</v>
          </cell>
        </row>
        <row r="838">
          <cell r="A838">
            <v>736</v>
          </cell>
          <cell r="B838">
            <v>2.078579</v>
          </cell>
          <cell r="C838">
            <v>3.694347</v>
          </cell>
          <cell r="D838">
            <v>2.2899430000000001</v>
          </cell>
        </row>
        <row r="839">
          <cell r="A839">
            <v>737</v>
          </cell>
          <cell r="B839">
            <v>2.0793810000000001</v>
          </cell>
          <cell r="C839">
            <v>3.6788530000000002</v>
          </cell>
          <cell r="D839">
            <v>2.265088</v>
          </cell>
        </row>
        <row r="840">
          <cell r="A840">
            <v>738</v>
          </cell>
          <cell r="B840">
            <v>2.0812309999999998</v>
          </cell>
          <cell r="C840">
            <v>3.661489</v>
          </cell>
          <cell r="D840">
            <v>2.2421549999999999</v>
          </cell>
        </row>
        <row r="841">
          <cell r="A841">
            <v>739</v>
          </cell>
          <cell r="B841">
            <v>2.0842610000000001</v>
          </cell>
          <cell r="C841">
            <v>3.642471</v>
          </cell>
          <cell r="D841">
            <v>2.221714</v>
          </cell>
        </row>
        <row r="842">
          <cell r="A842">
            <v>740</v>
          </cell>
          <cell r="B842">
            <v>2.0885889999999998</v>
          </cell>
          <cell r="C842">
            <v>3.622061</v>
          </cell>
          <cell r="D842">
            <v>2.2042090000000001</v>
          </cell>
        </row>
        <row r="843">
          <cell r="A843">
            <v>741</v>
          </cell>
          <cell r="B843">
            <v>2.0943079999999998</v>
          </cell>
          <cell r="C843">
            <v>3.600571</v>
          </cell>
          <cell r="D843">
            <v>2.1899419999999998</v>
          </cell>
        </row>
        <row r="844">
          <cell r="A844">
            <v>742</v>
          </cell>
          <cell r="B844">
            <v>2.1014879999999998</v>
          </cell>
          <cell r="C844">
            <v>3.5783459999999998</v>
          </cell>
          <cell r="D844">
            <v>2.1790759999999998</v>
          </cell>
        </row>
        <row r="845">
          <cell r="A845">
            <v>743</v>
          </cell>
          <cell r="B845">
            <v>2.1101619999999999</v>
          </cell>
          <cell r="C845">
            <v>3.5557629999999998</v>
          </cell>
          <cell r="D845">
            <v>2.171618</v>
          </cell>
        </row>
        <row r="846">
          <cell r="A846">
            <v>744</v>
          </cell>
          <cell r="B846">
            <v>2.120333</v>
          </cell>
          <cell r="C846">
            <v>3.533207</v>
          </cell>
          <cell r="D846">
            <v>2.1674370000000001</v>
          </cell>
        </row>
        <row r="847">
          <cell r="A847">
            <v>745</v>
          </cell>
          <cell r="B847">
            <v>2.1319650000000001</v>
          </cell>
          <cell r="C847">
            <v>3.5110790000000001</v>
          </cell>
          <cell r="D847">
            <v>2.166258</v>
          </cell>
        </row>
        <row r="848">
          <cell r="A848">
            <v>746</v>
          </cell>
          <cell r="B848">
            <v>2.1449799999999999</v>
          </cell>
          <cell r="C848">
            <v>3.4897659999999999</v>
          </cell>
          <cell r="D848">
            <v>2.1676790000000001</v>
          </cell>
        </row>
        <row r="849">
          <cell r="A849">
            <v>747</v>
          </cell>
          <cell r="B849">
            <v>2.159265</v>
          </cell>
          <cell r="C849">
            <v>3.469649</v>
          </cell>
          <cell r="D849">
            <v>2.1711909999999999</v>
          </cell>
        </row>
        <row r="850">
          <cell r="A850">
            <v>748</v>
          </cell>
          <cell r="B850">
            <v>2.1746590000000001</v>
          </cell>
          <cell r="C850">
            <v>3.4510740000000002</v>
          </cell>
          <cell r="D850">
            <v>2.1761900000000001</v>
          </cell>
        </row>
        <row r="851">
          <cell r="A851">
            <v>749</v>
          </cell>
          <cell r="B851">
            <v>2.1909689999999999</v>
          </cell>
          <cell r="C851">
            <v>3.4343560000000002</v>
          </cell>
          <cell r="D851">
            <v>2.1820050000000002</v>
          </cell>
        </row>
        <row r="852">
          <cell r="A852">
            <v>750</v>
          </cell>
          <cell r="B852">
            <v>2.2079559999999998</v>
          </cell>
          <cell r="C852">
            <v>3.419762</v>
          </cell>
          <cell r="D852">
            <v>2.1879279999999999</v>
          </cell>
        </row>
        <row r="853">
          <cell r="A853">
            <v>751</v>
          </cell>
          <cell r="B853">
            <v>2.225352</v>
          </cell>
          <cell r="C853">
            <v>3.4075069999999998</v>
          </cell>
          <cell r="D853">
            <v>2.1932339999999999</v>
          </cell>
        </row>
        <row r="854">
          <cell r="A854">
            <v>752</v>
          </cell>
          <cell r="B854">
            <v>2.242855</v>
          </cell>
          <cell r="C854">
            <v>3.3977379999999999</v>
          </cell>
          <cell r="D854">
            <v>2.1972070000000001</v>
          </cell>
        </row>
        <row r="855">
          <cell r="A855">
            <v>753</v>
          </cell>
          <cell r="B855">
            <v>2.260138</v>
          </cell>
          <cell r="C855">
            <v>3.3905419999999999</v>
          </cell>
          <cell r="D855">
            <v>2.1991830000000001</v>
          </cell>
        </row>
        <row r="856">
          <cell r="A856">
            <v>754</v>
          </cell>
          <cell r="B856">
            <v>2.2768549999999999</v>
          </cell>
          <cell r="C856">
            <v>3.3859309999999998</v>
          </cell>
          <cell r="D856">
            <v>2.1985549999999998</v>
          </cell>
        </row>
        <row r="857">
          <cell r="A857">
            <v>755</v>
          </cell>
          <cell r="B857">
            <v>2.2926549999999999</v>
          </cell>
          <cell r="C857">
            <v>3.3838520000000001</v>
          </cell>
          <cell r="D857">
            <v>2.194814</v>
          </cell>
        </row>
        <row r="858">
          <cell r="A858">
            <v>756</v>
          </cell>
          <cell r="B858">
            <v>2.3071790000000001</v>
          </cell>
          <cell r="C858">
            <v>3.3841860000000001</v>
          </cell>
          <cell r="D858">
            <v>2.1875610000000001</v>
          </cell>
        </row>
        <row r="859">
          <cell r="A859">
            <v>757</v>
          </cell>
          <cell r="B859">
            <v>2.3200769999999999</v>
          </cell>
          <cell r="C859">
            <v>3.3867479999999999</v>
          </cell>
          <cell r="D859">
            <v>2.1765249999999998</v>
          </cell>
        </row>
        <row r="860">
          <cell r="A860">
            <v>758</v>
          </cell>
          <cell r="B860">
            <v>2.3310170000000001</v>
          </cell>
          <cell r="C860">
            <v>3.3912960000000001</v>
          </cell>
          <cell r="D860">
            <v>2.1615799999999998</v>
          </cell>
        </row>
        <row r="861">
          <cell r="A861">
            <v>759</v>
          </cell>
          <cell r="B861">
            <v>2.339693</v>
          </cell>
          <cell r="C861">
            <v>3.3975339999999998</v>
          </cell>
          <cell r="D861">
            <v>2.1427520000000002</v>
          </cell>
        </row>
        <row r="862">
          <cell r="A862">
            <v>760</v>
          </cell>
          <cell r="B862">
            <v>2.345831</v>
          </cell>
          <cell r="C862">
            <v>3.4051279999999999</v>
          </cell>
          <cell r="D862">
            <v>2.1202190000000001</v>
          </cell>
        </row>
        <row r="863">
          <cell r="A863">
            <v>761</v>
          </cell>
          <cell r="B863">
            <v>2.3492030000000002</v>
          </cell>
          <cell r="C863">
            <v>3.41371</v>
          </cell>
          <cell r="D863">
            <v>2.0943079999999998</v>
          </cell>
        </row>
        <row r="864">
          <cell r="A864">
            <v>762</v>
          </cell>
          <cell r="B864">
            <v>2.3496350000000001</v>
          </cell>
          <cell r="C864">
            <v>3.4228860000000001</v>
          </cell>
          <cell r="D864">
            <v>2.065496</v>
          </cell>
        </row>
        <row r="865">
          <cell r="A865">
            <v>763</v>
          </cell>
          <cell r="B865">
            <v>2.3470059999999999</v>
          </cell>
          <cell r="C865">
            <v>3.4322569999999999</v>
          </cell>
          <cell r="D865">
            <v>2.0343789999999999</v>
          </cell>
        </row>
        <row r="866">
          <cell r="A866">
            <v>764</v>
          </cell>
          <cell r="B866">
            <v>2.341272</v>
          </cell>
          <cell r="C866">
            <v>3.4414250000000002</v>
          </cell>
          <cell r="D866">
            <v>2.0016780000000001</v>
          </cell>
        </row>
        <row r="867">
          <cell r="A867">
            <v>765</v>
          </cell>
          <cell r="B867">
            <v>2.3324470000000002</v>
          </cell>
          <cell r="C867">
            <v>3.4500060000000001</v>
          </cell>
          <cell r="D867">
            <v>1.9681930000000001</v>
          </cell>
        </row>
        <row r="868">
          <cell r="A868">
            <v>766</v>
          </cell>
          <cell r="B868">
            <v>2.3206280000000001</v>
          </cell>
          <cell r="C868">
            <v>3.457646</v>
          </cell>
          <cell r="D868">
            <v>1.934796</v>
          </cell>
        </row>
        <row r="869">
          <cell r="A869">
            <v>767</v>
          </cell>
          <cell r="B869">
            <v>2.3059799999999999</v>
          </cell>
          <cell r="C869">
            <v>3.4640230000000001</v>
          </cell>
          <cell r="D869">
            <v>1.902396</v>
          </cell>
        </row>
        <row r="870">
          <cell r="A870">
            <v>768</v>
          </cell>
          <cell r="B870">
            <v>2.2887469999999999</v>
          </cell>
          <cell r="C870">
            <v>3.4688650000000001</v>
          </cell>
          <cell r="D870">
            <v>1.871912</v>
          </cell>
        </row>
        <row r="871">
          <cell r="A871">
            <v>769</v>
          </cell>
          <cell r="B871">
            <v>2.2692369999999999</v>
          </cell>
          <cell r="C871">
            <v>3.471943</v>
          </cell>
          <cell r="D871">
            <v>1.8442350000000001</v>
          </cell>
        </row>
        <row r="872">
          <cell r="A872">
            <v>770</v>
          </cell>
          <cell r="B872">
            <v>2.2478280000000002</v>
          </cell>
          <cell r="C872">
            <v>3.473096</v>
          </cell>
          <cell r="D872">
            <v>1.8202039999999999</v>
          </cell>
        </row>
        <row r="873">
          <cell r="A873">
            <v>771</v>
          </cell>
          <cell r="B873">
            <v>2.224955</v>
          </cell>
          <cell r="C873">
            <v>3.4722219999999999</v>
          </cell>
          <cell r="D873">
            <v>1.800583</v>
          </cell>
        </row>
        <row r="874">
          <cell r="A874">
            <v>772</v>
          </cell>
          <cell r="B874">
            <v>2.2011090000000002</v>
          </cell>
          <cell r="C874">
            <v>3.4692829999999999</v>
          </cell>
          <cell r="D874">
            <v>1.7860229999999999</v>
          </cell>
        </row>
        <row r="875">
          <cell r="A875">
            <v>773</v>
          </cell>
          <cell r="B875">
            <v>2.1768209999999999</v>
          </cell>
          <cell r="C875">
            <v>3.4643060000000001</v>
          </cell>
          <cell r="D875">
            <v>1.7770459999999999</v>
          </cell>
        </row>
        <row r="876">
          <cell r="A876">
            <v>774</v>
          </cell>
          <cell r="B876">
            <v>2.15265</v>
          </cell>
          <cell r="C876">
            <v>3.4573900000000002</v>
          </cell>
          <cell r="D876">
            <v>1.7740229999999999</v>
          </cell>
        </row>
        <row r="877">
          <cell r="A877">
            <v>775</v>
          </cell>
          <cell r="B877">
            <v>2.1291769999999999</v>
          </cell>
          <cell r="C877">
            <v>3.44868</v>
          </cell>
          <cell r="D877">
            <v>1.7771600000000001</v>
          </cell>
        </row>
        <row r="878">
          <cell r="A878">
            <v>776</v>
          </cell>
          <cell r="B878">
            <v>2.1069870000000002</v>
          </cell>
          <cell r="C878">
            <v>3.4383780000000002</v>
          </cell>
          <cell r="D878">
            <v>1.786484</v>
          </cell>
        </row>
        <row r="879">
          <cell r="A879">
            <v>777</v>
          </cell>
          <cell r="B879">
            <v>2.0866600000000002</v>
          </cell>
          <cell r="C879">
            <v>3.4267370000000001</v>
          </cell>
          <cell r="D879">
            <v>1.80185</v>
          </cell>
        </row>
        <row r="880">
          <cell r="A880">
            <v>778</v>
          </cell>
          <cell r="B880">
            <v>2.0687479999999998</v>
          </cell>
          <cell r="C880">
            <v>3.4140359999999998</v>
          </cell>
          <cell r="D880">
            <v>1.8229299999999999</v>
          </cell>
        </row>
        <row r="881">
          <cell r="A881">
            <v>779</v>
          </cell>
          <cell r="B881">
            <v>2.0537709999999998</v>
          </cell>
          <cell r="C881">
            <v>3.4005860000000001</v>
          </cell>
          <cell r="D881">
            <v>1.8492299999999999</v>
          </cell>
        </row>
        <row r="882">
          <cell r="A882">
            <v>780</v>
          </cell>
          <cell r="B882">
            <v>2.0422090000000002</v>
          </cell>
          <cell r="C882">
            <v>3.3867129999999999</v>
          </cell>
          <cell r="D882">
            <v>1.880096</v>
          </cell>
        </row>
        <row r="883">
          <cell r="A883">
            <v>781</v>
          </cell>
          <cell r="B883">
            <v>2.0344679999999999</v>
          </cell>
          <cell r="C883">
            <v>3.3727490000000002</v>
          </cell>
          <cell r="D883">
            <v>1.9147339999999999</v>
          </cell>
        </row>
        <row r="884">
          <cell r="A884">
            <v>782</v>
          </cell>
          <cell r="B884">
            <v>2.030897</v>
          </cell>
          <cell r="C884">
            <v>3.359016</v>
          </cell>
          <cell r="D884">
            <v>1.952237</v>
          </cell>
        </row>
        <row r="885">
          <cell r="A885">
            <v>783</v>
          </cell>
          <cell r="B885">
            <v>2.0317599999999998</v>
          </cell>
          <cell r="C885">
            <v>3.345825</v>
          </cell>
          <cell r="D885">
            <v>1.9916119999999999</v>
          </cell>
        </row>
        <row r="886">
          <cell r="A886">
            <v>784</v>
          </cell>
          <cell r="B886">
            <v>2.0372409999999999</v>
          </cell>
          <cell r="C886">
            <v>3.33345</v>
          </cell>
          <cell r="D886">
            <v>2.0317989999999999</v>
          </cell>
        </row>
        <row r="887">
          <cell r="A887">
            <v>785</v>
          </cell>
          <cell r="B887">
            <v>2.0474290000000002</v>
          </cell>
          <cell r="C887">
            <v>3.3221349999999998</v>
          </cell>
          <cell r="D887">
            <v>2.071717</v>
          </cell>
        </row>
        <row r="888">
          <cell r="A888">
            <v>786</v>
          </cell>
          <cell r="B888">
            <v>2.0623230000000001</v>
          </cell>
          <cell r="C888">
            <v>3.3120820000000002</v>
          </cell>
          <cell r="D888">
            <v>2.110293</v>
          </cell>
        </row>
        <row r="889">
          <cell r="A889">
            <v>787</v>
          </cell>
          <cell r="B889">
            <v>2.081826</v>
          </cell>
          <cell r="C889">
            <v>3.3034300000000001</v>
          </cell>
          <cell r="D889">
            <v>2.1464859999999999</v>
          </cell>
        </row>
        <row r="890">
          <cell r="A890">
            <v>788</v>
          </cell>
          <cell r="B890">
            <v>2.105753</v>
          </cell>
          <cell r="C890">
            <v>3.2962669999999998</v>
          </cell>
          <cell r="D890">
            <v>2.1793339999999999</v>
          </cell>
        </row>
        <row r="891">
          <cell r="A891">
            <v>789</v>
          </cell>
          <cell r="B891">
            <v>2.1338249999999999</v>
          </cell>
          <cell r="C891">
            <v>3.290619</v>
          </cell>
          <cell r="D891">
            <v>2.2079780000000002</v>
          </cell>
        </row>
        <row r="892">
          <cell r="A892">
            <v>790</v>
          </cell>
          <cell r="B892">
            <v>2.165689</v>
          </cell>
          <cell r="C892">
            <v>3.2864520000000002</v>
          </cell>
          <cell r="D892">
            <v>2.2316859999999998</v>
          </cell>
        </row>
        <row r="893">
          <cell r="A893">
            <v>791</v>
          </cell>
          <cell r="B893">
            <v>2.200914</v>
          </cell>
          <cell r="C893">
            <v>3.283674</v>
          </cell>
          <cell r="D893">
            <v>2.2498809999999998</v>
          </cell>
        </row>
        <row r="894">
          <cell r="A894">
            <v>792</v>
          </cell>
          <cell r="B894">
            <v>2.2390110000000001</v>
          </cell>
          <cell r="C894">
            <v>3.2821250000000002</v>
          </cell>
          <cell r="D894">
            <v>2.2621560000000001</v>
          </cell>
        </row>
        <row r="895">
          <cell r="A895">
            <v>793</v>
          </cell>
          <cell r="B895">
            <v>2.279426</v>
          </cell>
          <cell r="C895">
            <v>3.2816000000000001</v>
          </cell>
          <cell r="D895">
            <v>2.2682950000000002</v>
          </cell>
        </row>
        <row r="896">
          <cell r="A896">
            <v>794</v>
          </cell>
          <cell r="B896">
            <v>2.3215729999999999</v>
          </cell>
          <cell r="C896">
            <v>3.2818329999999998</v>
          </cell>
          <cell r="D896">
            <v>2.2682669999999998</v>
          </cell>
        </row>
        <row r="897">
          <cell r="A897">
            <v>795</v>
          </cell>
          <cell r="B897">
            <v>2.3648380000000002</v>
          </cell>
          <cell r="C897">
            <v>3.2825259999999998</v>
          </cell>
          <cell r="D897">
            <v>2.2622469999999999</v>
          </cell>
        </row>
        <row r="898">
          <cell r="A898">
            <v>796</v>
          </cell>
          <cell r="B898">
            <v>2.4085920000000001</v>
          </cell>
          <cell r="C898">
            <v>3.283337</v>
          </cell>
          <cell r="D898">
            <v>2.250588</v>
          </cell>
        </row>
        <row r="899">
          <cell r="A899">
            <v>797</v>
          </cell>
          <cell r="B899">
            <v>2.4522020000000002</v>
          </cell>
          <cell r="C899">
            <v>3.2839049999999999</v>
          </cell>
          <cell r="D899">
            <v>2.2338290000000001</v>
          </cell>
        </row>
        <row r="900">
          <cell r="A900">
            <v>798</v>
          </cell>
          <cell r="B900">
            <v>2.4950549999999998</v>
          </cell>
          <cell r="C900">
            <v>3.283849</v>
          </cell>
          <cell r="D900">
            <v>2.2126749999999999</v>
          </cell>
        </row>
        <row r="901">
          <cell r="A901">
            <v>799</v>
          </cell>
          <cell r="B901">
            <v>2.5365579999999999</v>
          </cell>
          <cell r="C901">
            <v>3.2827869999999999</v>
          </cell>
          <cell r="D901">
            <v>2.18797</v>
          </cell>
        </row>
        <row r="902">
          <cell r="A902">
            <v>800</v>
          </cell>
          <cell r="B902">
            <v>2.5761569999999998</v>
          </cell>
          <cell r="C902">
            <v>3.2803439999999999</v>
          </cell>
          <cell r="D902">
            <v>2.1606740000000002</v>
          </cell>
        </row>
        <row r="903">
          <cell r="A903">
            <v>801</v>
          </cell>
          <cell r="B903">
            <v>2.6133440000000001</v>
          </cell>
          <cell r="C903">
            <v>3.2761550000000002</v>
          </cell>
          <cell r="D903">
            <v>2.1318329999999999</v>
          </cell>
        </row>
        <row r="904">
          <cell r="A904">
            <v>802</v>
          </cell>
          <cell r="B904">
            <v>2.647672</v>
          </cell>
          <cell r="C904">
            <v>3.2698909999999999</v>
          </cell>
          <cell r="D904">
            <v>2.1025510000000001</v>
          </cell>
        </row>
        <row r="905">
          <cell r="A905">
            <v>803</v>
          </cell>
          <cell r="B905">
            <v>2.6787540000000001</v>
          </cell>
          <cell r="C905">
            <v>3.2612540000000001</v>
          </cell>
          <cell r="D905">
            <v>2.073944</v>
          </cell>
        </row>
        <row r="906">
          <cell r="A906">
            <v>804</v>
          </cell>
          <cell r="B906">
            <v>2.7062789999999999</v>
          </cell>
          <cell r="C906">
            <v>3.2499889999999998</v>
          </cell>
          <cell r="D906">
            <v>2.0471180000000002</v>
          </cell>
        </row>
        <row r="907">
          <cell r="A907">
            <v>805</v>
          </cell>
          <cell r="B907">
            <v>2.73</v>
          </cell>
          <cell r="C907">
            <v>3.2358959999999999</v>
          </cell>
          <cell r="D907">
            <v>2.023129</v>
          </cell>
        </row>
        <row r="908">
          <cell r="A908">
            <v>806</v>
          </cell>
          <cell r="B908">
            <v>2.7497549999999999</v>
          </cell>
          <cell r="C908">
            <v>3.2188330000000001</v>
          </cell>
          <cell r="D908">
            <v>2.0029439999999998</v>
          </cell>
        </row>
        <row r="909">
          <cell r="A909">
            <v>807</v>
          </cell>
          <cell r="B909">
            <v>2.7654550000000002</v>
          </cell>
          <cell r="C909">
            <v>3.1987239999999999</v>
          </cell>
          <cell r="D909">
            <v>1.987425</v>
          </cell>
        </row>
        <row r="910">
          <cell r="A910">
            <v>808</v>
          </cell>
          <cell r="B910">
            <v>2.7770839999999999</v>
          </cell>
          <cell r="C910">
            <v>3.1755589999999998</v>
          </cell>
          <cell r="D910">
            <v>1.9772860000000001</v>
          </cell>
        </row>
        <row r="911">
          <cell r="A911">
            <v>809</v>
          </cell>
          <cell r="B911">
            <v>2.7846980000000001</v>
          </cell>
          <cell r="C911">
            <v>3.1493980000000001</v>
          </cell>
          <cell r="D911">
            <v>1.9730840000000001</v>
          </cell>
        </row>
        <row r="912">
          <cell r="A912">
            <v>810</v>
          </cell>
          <cell r="B912">
            <v>2.7884150000000001</v>
          </cell>
          <cell r="C912">
            <v>3.1203669999999999</v>
          </cell>
          <cell r="D912">
            <v>1.97519</v>
          </cell>
        </row>
        <row r="913">
          <cell r="A913">
            <v>811</v>
          </cell>
          <cell r="B913">
            <v>2.7884180000000001</v>
          </cell>
          <cell r="C913">
            <v>3.0886640000000001</v>
          </cell>
          <cell r="D913">
            <v>1.9837880000000001</v>
          </cell>
        </row>
        <row r="914">
          <cell r="A914">
            <v>812</v>
          </cell>
          <cell r="B914">
            <v>2.7849370000000002</v>
          </cell>
          <cell r="C914">
            <v>3.0545429999999998</v>
          </cell>
          <cell r="D914">
            <v>1.9988630000000001</v>
          </cell>
        </row>
        <row r="915">
          <cell r="A915">
            <v>813</v>
          </cell>
          <cell r="B915">
            <v>2.7782439999999999</v>
          </cell>
          <cell r="C915">
            <v>3.0183300000000002</v>
          </cell>
          <cell r="D915">
            <v>2.0201980000000002</v>
          </cell>
        </row>
        <row r="916">
          <cell r="A916">
            <v>814</v>
          </cell>
          <cell r="B916">
            <v>2.7686510000000002</v>
          </cell>
          <cell r="C916">
            <v>2.980397</v>
          </cell>
          <cell r="D916">
            <v>2.047393</v>
          </cell>
        </row>
        <row r="917">
          <cell r="A917">
            <v>815</v>
          </cell>
          <cell r="B917">
            <v>2.7564890000000002</v>
          </cell>
          <cell r="C917">
            <v>2.9411700000000001</v>
          </cell>
          <cell r="D917">
            <v>2.0798640000000002</v>
          </cell>
        </row>
        <row r="918">
          <cell r="A918">
            <v>816</v>
          </cell>
          <cell r="B918">
            <v>2.7421120000000001</v>
          </cell>
          <cell r="C918">
            <v>2.9011149999999999</v>
          </cell>
          <cell r="D918">
            <v>2.1168670000000001</v>
          </cell>
        </row>
        <row r="919">
          <cell r="A919">
            <v>817</v>
          </cell>
          <cell r="B919">
            <v>2.7258800000000001</v>
          </cell>
          <cell r="C919">
            <v>2.860738</v>
          </cell>
          <cell r="D919">
            <v>2.1575250000000001</v>
          </cell>
        </row>
        <row r="920">
          <cell r="A920">
            <v>818</v>
          </cell>
          <cell r="B920">
            <v>2.7081499999999998</v>
          </cell>
          <cell r="C920">
            <v>2.820557</v>
          </cell>
          <cell r="D920">
            <v>2.200844</v>
          </cell>
        </row>
        <row r="921">
          <cell r="A921">
            <v>819</v>
          </cell>
          <cell r="B921">
            <v>2.6892719999999999</v>
          </cell>
          <cell r="C921">
            <v>2.7811129999999999</v>
          </cell>
          <cell r="D921">
            <v>2.2457560000000001</v>
          </cell>
        </row>
        <row r="922">
          <cell r="A922">
            <v>820</v>
          </cell>
          <cell r="B922">
            <v>2.6695850000000001</v>
          </cell>
          <cell r="C922">
            <v>2.742947</v>
          </cell>
          <cell r="D922">
            <v>2.2911440000000001</v>
          </cell>
        </row>
        <row r="923">
          <cell r="A923">
            <v>821</v>
          </cell>
          <cell r="B923">
            <v>2.6494059999999999</v>
          </cell>
          <cell r="C923">
            <v>2.7065939999999999</v>
          </cell>
          <cell r="D923">
            <v>2.335874</v>
          </cell>
        </row>
        <row r="924">
          <cell r="A924">
            <v>822</v>
          </cell>
          <cell r="B924">
            <v>2.6290279999999999</v>
          </cell>
          <cell r="C924">
            <v>2.672577</v>
          </cell>
          <cell r="D924">
            <v>2.378835</v>
          </cell>
        </row>
        <row r="925">
          <cell r="A925">
            <v>823</v>
          </cell>
          <cell r="B925">
            <v>2.608714</v>
          </cell>
          <cell r="C925">
            <v>2.6413950000000002</v>
          </cell>
          <cell r="D925">
            <v>2.418968</v>
          </cell>
        </row>
        <row r="926">
          <cell r="A926">
            <v>824</v>
          </cell>
          <cell r="B926">
            <v>2.588705</v>
          </cell>
          <cell r="C926">
            <v>2.6135139999999999</v>
          </cell>
          <cell r="D926">
            <v>2.4552960000000001</v>
          </cell>
        </row>
        <row r="927">
          <cell r="A927">
            <v>825</v>
          </cell>
          <cell r="B927">
            <v>2.5692029999999999</v>
          </cell>
          <cell r="C927">
            <v>2.5893600000000001</v>
          </cell>
          <cell r="D927">
            <v>2.486955</v>
          </cell>
        </row>
        <row r="928">
          <cell r="A928">
            <v>826</v>
          </cell>
          <cell r="B928">
            <v>2.5503849999999999</v>
          </cell>
          <cell r="C928">
            <v>2.5693090000000001</v>
          </cell>
          <cell r="D928">
            <v>2.51322</v>
          </cell>
        </row>
        <row r="929">
          <cell r="A929">
            <v>827</v>
          </cell>
          <cell r="B929">
            <v>2.5323959999999999</v>
          </cell>
          <cell r="C929">
            <v>2.5536829999999999</v>
          </cell>
          <cell r="D929">
            <v>2.5335160000000001</v>
          </cell>
        </row>
        <row r="930">
          <cell r="A930">
            <v>828</v>
          </cell>
          <cell r="B930">
            <v>2.5153539999999999</v>
          </cell>
          <cell r="C930">
            <v>2.5427420000000001</v>
          </cell>
          <cell r="D930">
            <v>2.5474399999999999</v>
          </cell>
        </row>
        <row r="931">
          <cell r="A931">
            <v>829</v>
          </cell>
          <cell r="B931">
            <v>2.4993509999999999</v>
          </cell>
          <cell r="C931">
            <v>2.5366819999999999</v>
          </cell>
          <cell r="D931">
            <v>2.55477</v>
          </cell>
        </row>
        <row r="932">
          <cell r="A932">
            <v>830</v>
          </cell>
          <cell r="B932">
            <v>2.4844569999999999</v>
          </cell>
          <cell r="C932">
            <v>2.5356299999999998</v>
          </cell>
          <cell r="D932">
            <v>2.5554570000000001</v>
          </cell>
        </row>
        <row r="933">
          <cell r="A933">
            <v>831</v>
          </cell>
          <cell r="B933">
            <v>2.4707210000000002</v>
          </cell>
          <cell r="C933">
            <v>2.539647</v>
          </cell>
          <cell r="D933">
            <v>2.5496340000000002</v>
          </cell>
        </row>
        <row r="934">
          <cell r="A934">
            <v>832</v>
          </cell>
          <cell r="B934">
            <v>2.4581770000000001</v>
          </cell>
          <cell r="C934">
            <v>2.548721</v>
          </cell>
          <cell r="D934">
            <v>2.537604</v>
          </cell>
        </row>
        <row r="935">
          <cell r="A935">
            <v>833</v>
          </cell>
          <cell r="B935">
            <v>2.4468480000000001</v>
          </cell>
          <cell r="C935">
            <v>2.5627710000000001</v>
          </cell>
          <cell r="D935">
            <v>2.519822</v>
          </cell>
        </row>
        <row r="936">
          <cell r="A936">
            <v>834</v>
          </cell>
          <cell r="B936">
            <v>2.4367429999999999</v>
          </cell>
          <cell r="C936">
            <v>2.5816479999999999</v>
          </cell>
          <cell r="D936">
            <v>2.4968810000000001</v>
          </cell>
        </row>
        <row r="937">
          <cell r="A937">
            <v>835</v>
          </cell>
          <cell r="B937">
            <v>2.4278710000000001</v>
          </cell>
          <cell r="C937">
            <v>2.6051389999999999</v>
          </cell>
          <cell r="D937">
            <v>2.4694859999999998</v>
          </cell>
        </row>
        <row r="938">
          <cell r="A938">
            <v>836</v>
          </cell>
          <cell r="B938">
            <v>2.4202270000000001</v>
          </cell>
          <cell r="C938">
            <v>2.632971</v>
          </cell>
          <cell r="D938">
            <v>2.4384290000000002</v>
          </cell>
        </row>
        <row r="939">
          <cell r="A939">
            <v>837</v>
          </cell>
          <cell r="B939">
            <v>2.4138109999999999</v>
          </cell>
          <cell r="C939">
            <v>2.6648139999999998</v>
          </cell>
          <cell r="D939">
            <v>2.4045580000000002</v>
          </cell>
        </row>
        <row r="940">
          <cell r="A940">
            <v>838</v>
          </cell>
          <cell r="B940">
            <v>2.4086180000000001</v>
          </cell>
          <cell r="C940">
            <v>2.700288</v>
          </cell>
          <cell r="D940">
            <v>2.3687510000000001</v>
          </cell>
        </row>
        <row r="941">
          <cell r="A941">
            <v>839</v>
          </cell>
          <cell r="B941">
            <v>2.4046460000000001</v>
          </cell>
          <cell r="C941">
            <v>2.7389779999999999</v>
          </cell>
          <cell r="D941">
            <v>2.3318840000000001</v>
          </cell>
        </row>
        <row r="942">
          <cell r="A942">
            <v>840</v>
          </cell>
          <cell r="B942">
            <v>2.401888</v>
          </cell>
          <cell r="C942">
            <v>2.7804250000000001</v>
          </cell>
          <cell r="D942">
            <v>2.2948</v>
          </cell>
        </row>
        <row r="943">
          <cell r="A943">
            <v>841</v>
          </cell>
          <cell r="B943">
            <v>2.4003450000000002</v>
          </cell>
          <cell r="C943">
            <v>2.8241550000000002</v>
          </cell>
          <cell r="D943">
            <v>2.2582810000000002</v>
          </cell>
        </row>
        <row r="944">
          <cell r="A944">
            <v>842</v>
          </cell>
          <cell r="B944">
            <v>2.4000110000000001</v>
          </cell>
          <cell r="C944">
            <v>2.8696709999999999</v>
          </cell>
          <cell r="D944">
            <v>2.2230370000000002</v>
          </cell>
        </row>
        <row r="945">
          <cell r="A945">
            <v>843</v>
          </cell>
          <cell r="B945">
            <v>2.4008829999999999</v>
          </cell>
          <cell r="C945">
            <v>2.916471</v>
          </cell>
          <cell r="D945">
            <v>2.1896559999999998</v>
          </cell>
        </row>
        <row r="946">
          <cell r="A946">
            <v>844</v>
          </cell>
          <cell r="B946">
            <v>2.4029530000000001</v>
          </cell>
          <cell r="C946">
            <v>2.9640520000000001</v>
          </cell>
          <cell r="D946">
            <v>2.158617</v>
          </cell>
        </row>
        <row r="947">
          <cell r="A947">
            <v>845</v>
          </cell>
          <cell r="B947">
            <v>2.4062070000000002</v>
          </cell>
          <cell r="C947">
            <v>3.0119189999999998</v>
          </cell>
          <cell r="D947">
            <v>2.130258</v>
          </cell>
        </row>
        <row r="948">
          <cell r="A948">
            <v>846</v>
          </cell>
          <cell r="B948">
            <v>2.4106290000000001</v>
          </cell>
          <cell r="C948">
            <v>3.0595970000000001</v>
          </cell>
          <cell r="D948">
            <v>2.104781</v>
          </cell>
        </row>
        <row r="949">
          <cell r="A949">
            <v>847</v>
          </cell>
          <cell r="B949">
            <v>2.416194</v>
          </cell>
          <cell r="C949">
            <v>3.1066370000000001</v>
          </cell>
          <cell r="D949">
            <v>2.0822430000000001</v>
          </cell>
        </row>
        <row r="950">
          <cell r="A950">
            <v>848</v>
          </cell>
          <cell r="B950">
            <v>2.4228679999999998</v>
          </cell>
          <cell r="C950">
            <v>3.152622</v>
          </cell>
          <cell r="D950">
            <v>2.0625640000000001</v>
          </cell>
        </row>
        <row r="951">
          <cell r="A951">
            <v>849</v>
          </cell>
          <cell r="B951">
            <v>2.4306109999999999</v>
          </cell>
          <cell r="C951">
            <v>3.1971759999999998</v>
          </cell>
          <cell r="D951">
            <v>2.0455399999999999</v>
          </cell>
        </row>
        <row r="952">
          <cell r="A952">
            <v>850</v>
          </cell>
          <cell r="B952">
            <v>2.439365</v>
          </cell>
          <cell r="C952">
            <v>3.2399680000000002</v>
          </cell>
          <cell r="D952">
            <v>2.0308449999999998</v>
          </cell>
        </row>
        <row r="953">
          <cell r="A953">
            <v>851</v>
          </cell>
          <cell r="B953">
            <v>2.4490699999999999</v>
          </cell>
          <cell r="C953">
            <v>3.2807149999999998</v>
          </cell>
          <cell r="D953">
            <v>2.018065</v>
          </cell>
        </row>
        <row r="954">
          <cell r="A954">
            <v>852</v>
          </cell>
          <cell r="B954">
            <v>2.4596439999999999</v>
          </cell>
          <cell r="C954">
            <v>3.3191899999999999</v>
          </cell>
          <cell r="D954">
            <v>2.0067080000000002</v>
          </cell>
        </row>
        <row r="955">
          <cell r="A955">
            <v>853</v>
          </cell>
          <cell r="B955">
            <v>2.4709949999999998</v>
          </cell>
          <cell r="C955">
            <v>3.3552110000000002</v>
          </cell>
          <cell r="D955">
            <v>1.996235</v>
          </cell>
        </row>
        <row r="956">
          <cell r="A956">
            <v>854</v>
          </cell>
          <cell r="B956">
            <v>2.4830239999999999</v>
          </cell>
          <cell r="C956">
            <v>3.3886590000000001</v>
          </cell>
          <cell r="D956">
            <v>1.9860869999999999</v>
          </cell>
        </row>
        <row r="957">
          <cell r="A957">
            <v>855</v>
          </cell>
          <cell r="B957">
            <v>2.4956170000000002</v>
          </cell>
          <cell r="C957">
            <v>3.4194640000000001</v>
          </cell>
          <cell r="D957">
            <v>1.9757070000000001</v>
          </cell>
        </row>
        <row r="958">
          <cell r="A958">
            <v>856</v>
          </cell>
          <cell r="B958">
            <v>2.5086520000000001</v>
          </cell>
          <cell r="C958">
            <v>3.4476049999999998</v>
          </cell>
          <cell r="D958">
            <v>1.9645779999999999</v>
          </cell>
        </row>
        <row r="959">
          <cell r="A959">
            <v>857</v>
          </cell>
          <cell r="B959">
            <v>2.5219939999999998</v>
          </cell>
          <cell r="C959">
            <v>3.473109</v>
          </cell>
          <cell r="D959">
            <v>1.95224</v>
          </cell>
        </row>
        <row r="960">
          <cell r="A960">
            <v>858</v>
          </cell>
          <cell r="B960">
            <v>2.535507</v>
          </cell>
          <cell r="C960">
            <v>3.4960490000000002</v>
          </cell>
          <cell r="D960">
            <v>1.9383159999999999</v>
          </cell>
        </row>
        <row r="961">
          <cell r="A961">
            <v>859</v>
          </cell>
          <cell r="B961">
            <v>2.5490400000000002</v>
          </cell>
          <cell r="C961">
            <v>3.5165310000000001</v>
          </cell>
          <cell r="D961">
            <v>1.9225410000000001</v>
          </cell>
        </row>
        <row r="962">
          <cell r="A962">
            <v>860</v>
          </cell>
          <cell r="B962">
            <v>2.562446</v>
          </cell>
          <cell r="C962">
            <v>3.5346890000000002</v>
          </cell>
          <cell r="D962">
            <v>1.904763</v>
          </cell>
        </row>
        <row r="963">
          <cell r="A963">
            <v>861</v>
          </cell>
          <cell r="B963">
            <v>2.5755669999999999</v>
          </cell>
          <cell r="C963">
            <v>3.5506869999999999</v>
          </cell>
          <cell r="D963">
            <v>1.884978</v>
          </cell>
        </row>
        <row r="964">
          <cell r="A964">
            <v>862</v>
          </cell>
          <cell r="B964">
            <v>2.5882459999999998</v>
          </cell>
          <cell r="C964">
            <v>3.5646960000000001</v>
          </cell>
          <cell r="D964">
            <v>1.863313</v>
          </cell>
        </row>
        <row r="965">
          <cell r="A965">
            <v>863</v>
          </cell>
          <cell r="B965">
            <v>2.60033</v>
          </cell>
          <cell r="C965">
            <v>3.5768939999999998</v>
          </cell>
          <cell r="D965">
            <v>1.840041</v>
          </cell>
        </row>
        <row r="966">
          <cell r="A966">
            <v>864</v>
          </cell>
          <cell r="B966">
            <v>2.6116540000000001</v>
          </cell>
          <cell r="C966">
            <v>3.5874649999999999</v>
          </cell>
          <cell r="D966">
            <v>1.815577</v>
          </cell>
        </row>
        <row r="967">
          <cell r="A967">
            <v>865</v>
          </cell>
          <cell r="B967">
            <v>2.6220620000000001</v>
          </cell>
          <cell r="C967">
            <v>3.5965829999999999</v>
          </cell>
          <cell r="D967">
            <v>1.790465</v>
          </cell>
        </row>
        <row r="968">
          <cell r="A968">
            <v>866</v>
          </cell>
          <cell r="B968">
            <v>2.6313979999999999</v>
          </cell>
          <cell r="C968">
            <v>3.6044130000000001</v>
          </cell>
          <cell r="D968">
            <v>1.765366</v>
          </cell>
        </row>
        <row r="969">
          <cell r="A969">
            <v>867</v>
          </cell>
          <cell r="B969">
            <v>2.6395050000000002</v>
          </cell>
          <cell r="C969">
            <v>3.6110929999999999</v>
          </cell>
          <cell r="D969">
            <v>1.7410300000000001</v>
          </cell>
        </row>
        <row r="970">
          <cell r="A970">
            <v>868</v>
          </cell>
          <cell r="B970">
            <v>2.6462289999999999</v>
          </cell>
          <cell r="C970">
            <v>3.6167440000000002</v>
          </cell>
          <cell r="D970">
            <v>1.7182869999999999</v>
          </cell>
        </row>
        <row r="971">
          <cell r="A971">
            <v>869</v>
          </cell>
          <cell r="B971">
            <v>2.6514139999999999</v>
          </cell>
          <cell r="C971">
            <v>3.6214550000000001</v>
          </cell>
          <cell r="D971">
            <v>1.6980010000000001</v>
          </cell>
        </row>
        <row r="972">
          <cell r="A972">
            <v>870</v>
          </cell>
          <cell r="B972">
            <v>2.654906</v>
          </cell>
          <cell r="C972">
            <v>3.625286</v>
          </cell>
          <cell r="D972">
            <v>1.681054</v>
          </cell>
        </row>
        <row r="973">
          <cell r="A973">
            <v>871</v>
          </cell>
          <cell r="B973">
            <v>2.6565509999999999</v>
          </cell>
          <cell r="C973">
            <v>3.628266</v>
          </cell>
          <cell r="D973">
            <v>1.668304</v>
          </cell>
        </row>
        <row r="974">
          <cell r="A974">
            <v>872</v>
          </cell>
          <cell r="B974">
            <v>2.6561970000000001</v>
          </cell>
          <cell r="C974">
            <v>3.6303969999999999</v>
          </cell>
          <cell r="D974">
            <v>1.66056</v>
          </cell>
        </row>
        <row r="975">
          <cell r="A975">
            <v>873</v>
          </cell>
          <cell r="B975">
            <v>2.6536900000000001</v>
          </cell>
          <cell r="C975">
            <v>3.6316480000000002</v>
          </cell>
          <cell r="D975">
            <v>1.6585430000000001</v>
          </cell>
        </row>
        <row r="976">
          <cell r="A976">
            <v>874</v>
          </cell>
          <cell r="B976">
            <v>2.6488849999999999</v>
          </cell>
          <cell r="C976">
            <v>3.6319699999999999</v>
          </cell>
          <cell r="D976">
            <v>1.662866</v>
          </cell>
        </row>
        <row r="977">
          <cell r="A977">
            <v>875</v>
          </cell>
          <cell r="B977">
            <v>2.6416270000000002</v>
          </cell>
          <cell r="C977">
            <v>3.6312899999999999</v>
          </cell>
          <cell r="D977">
            <v>1.673983</v>
          </cell>
        </row>
        <row r="978">
          <cell r="A978">
            <v>876</v>
          </cell>
          <cell r="B978">
            <v>2.6317819999999998</v>
          </cell>
          <cell r="C978">
            <v>3.6295220000000001</v>
          </cell>
          <cell r="D978">
            <v>1.692205</v>
          </cell>
        </row>
        <row r="979">
          <cell r="A979">
            <v>877</v>
          </cell>
          <cell r="B979">
            <v>2.6192099999999998</v>
          </cell>
          <cell r="C979">
            <v>3.6265710000000002</v>
          </cell>
          <cell r="D979">
            <v>1.7176439999999999</v>
          </cell>
        </row>
        <row r="980">
          <cell r="A980">
            <v>878</v>
          </cell>
          <cell r="B980">
            <v>2.6037859999999999</v>
          </cell>
          <cell r="C980">
            <v>3.622344</v>
          </cell>
          <cell r="D980">
            <v>1.7502219999999999</v>
          </cell>
        </row>
        <row r="981">
          <cell r="A981">
            <v>879</v>
          </cell>
          <cell r="B981">
            <v>2.5853929999999998</v>
          </cell>
          <cell r="C981">
            <v>3.6167509999999998</v>
          </cell>
          <cell r="D981">
            <v>1.789649</v>
          </cell>
        </row>
        <row r="982">
          <cell r="A982">
            <v>880</v>
          </cell>
          <cell r="B982">
            <v>2.5639409999999998</v>
          </cell>
          <cell r="C982">
            <v>3.6097199999999998</v>
          </cell>
          <cell r="D982">
            <v>1.835434</v>
          </cell>
        </row>
        <row r="983">
          <cell r="A983">
            <v>881</v>
          </cell>
          <cell r="B983">
            <v>2.5393509999999999</v>
          </cell>
          <cell r="C983">
            <v>3.6012019999999998</v>
          </cell>
          <cell r="D983">
            <v>1.886887</v>
          </cell>
        </row>
        <row r="984">
          <cell r="A984">
            <v>882</v>
          </cell>
          <cell r="B984">
            <v>2.511584</v>
          </cell>
          <cell r="C984">
            <v>3.5911810000000002</v>
          </cell>
          <cell r="D984">
            <v>1.94313</v>
          </cell>
        </row>
        <row r="985">
          <cell r="A985">
            <v>883</v>
          </cell>
          <cell r="B985">
            <v>2.4806210000000002</v>
          </cell>
          <cell r="C985">
            <v>3.5796709999999998</v>
          </cell>
          <cell r="D985">
            <v>2.0031189999999999</v>
          </cell>
        </row>
        <row r="986">
          <cell r="A986">
            <v>884</v>
          </cell>
          <cell r="B986">
            <v>2.446488</v>
          </cell>
          <cell r="C986">
            <v>3.5667330000000002</v>
          </cell>
          <cell r="D986">
            <v>2.0656629999999998</v>
          </cell>
        </row>
        <row r="987">
          <cell r="A987">
            <v>885</v>
          </cell>
          <cell r="B987">
            <v>2.4092579999999999</v>
          </cell>
          <cell r="C987">
            <v>3.5524689999999999</v>
          </cell>
          <cell r="D987">
            <v>2.129467</v>
          </cell>
        </row>
        <row r="988">
          <cell r="A988">
            <v>886</v>
          </cell>
          <cell r="B988">
            <v>2.36904</v>
          </cell>
          <cell r="C988">
            <v>3.5370270000000001</v>
          </cell>
          <cell r="D988">
            <v>2.1931449999999999</v>
          </cell>
        </row>
        <row r="989">
          <cell r="A989">
            <v>887</v>
          </cell>
          <cell r="B989">
            <v>2.3260109999999998</v>
          </cell>
          <cell r="C989">
            <v>3.5206040000000001</v>
          </cell>
          <cell r="D989">
            <v>2.2552789999999998</v>
          </cell>
        </row>
        <row r="990">
          <cell r="A990">
            <v>888</v>
          </cell>
          <cell r="B990">
            <v>2.2803990000000001</v>
          </cell>
          <cell r="C990">
            <v>3.5034369999999999</v>
          </cell>
          <cell r="D990">
            <v>2.3144429999999998</v>
          </cell>
        </row>
        <row r="991">
          <cell r="A991">
            <v>889</v>
          </cell>
          <cell r="B991">
            <v>2.232494</v>
          </cell>
          <cell r="C991">
            <v>3.4858030000000002</v>
          </cell>
          <cell r="D991">
            <v>2.3692579999999999</v>
          </cell>
        </row>
        <row r="992">
          <cell r="A992">
            <v>890</v>
          </cell>
          <cell r="B992">
            <v>2.1826460000000001</v>
          </cell>
          <cell r="C992">
            <v>3.4680170000000001</v>
          </cell>
          <cell r="D992">
            <v>2.418418</v>
          </cell>
        </row>
        <row r="993">
          <cell r="A993">
            <v>891</v>
          </cell>
          <cell r="B993">
            <v>2.1312730000000002</v>
          </cell>
          <cell r="C993">
            <v>3.4504229999999998</v>
          </cell>
          <cell r="D993">
            <v>2.4607359999999998</v>
          </cell>
        </row>
        <row r="994">
          <cell r="A994">
            <v>892</v>
          </cell>
          <cell r="B994">
            <v>2.0788509999999998</v>
          </cell>
          <cell r="C994">
            <v>3.4333800000000001</v>
          </cell>
          <cell r="D994">
            <v>2.4951819999999998</v>
          </cell>
        </row>
        <row r="995">
          <cell r="A995">
            <v>893</v>
          </cell>
          <cell r="B995">
            <v>2.0259160000000001</v>
          </cell>
          <cell r="C995">
            <v>3.4172539999999998</v>
          </cell>
          <cell r="D995">
            <v>2.5209130000000002</v>
          </cell>
        </row>
        <row r="996">
          <cell r="A996">
            <v>894</v>
          </cell>
          <cell r="B996">
            <v>1.9730589999999999</v>
          </cell>
          <cell r="C996">
            <v>3.4024030000000001</v>
          </cell>
          <cell r="D996">
            <v>2.5372979999999998</v>
          </cell>
        </row>
        <row r="997">
          <cell r="A997">
            <v>895</v>
          </cell>
          <cell r="B997">
            <v>1.9209149999999999</v>
          </cell>
          <cell r="C997">
            <v>3.38917</v>
          </cell>
          <cell r="D997">
            <v>2.5439409999999998</v>
          </cell>
        </row>
        <row r="998">
          <cell r="A998">
            <v>896</v>
          </cell>
          <cell r="B998">
            <v>1.8701639999999999</v>
          </cell>
          <cell r="C998">
            <v>3.3778679999999999</v>
          </cell>
          <cell r="D998">
            <v>2.540699</v>
          </cell>
        </row>
        <row r="999">
          <cell r="A999">
            <v>897</v>
          </cell>
          <cell r="B999">
            <v>1.821507</v>
          </cell>
          <cell r="C999">
            <v>3.3687659999999999</v>
          </cell>
          <cell r="D999">
            <v>2.527682</v>
          </cell>
        </row>
        <row r="1000">
          <cell r="A1000">
            <v>898</v>
          </cell>
          <cell r="B1000">
            <v>1.775665</v>
          </cell>
          <cell r="C1000">
            <v>3.3620770000000002</v>
          </cell>
          <cell r="D1000">
            <v>2.5052539999999999</v>
          </cell>
        </row>
        <row r="1001">
          <cell r="A1001">
            <v>899</v>
          </cell>
          <cell r="B1001">
            <v>1.73336</v>
          </cell>
          <cell r="C1001">
            <v>3.3579500000000002</v>
          </cell>
          <cell r="D1001">
            <v>2.4740380000000002</v>
          </cell>
        </row>
        <row r="1002">
          <cell r="A1002">
            <v>900</v>
          </cell>
          <cell r="B1002">
            <v>1.695303</v>
          </cell>
          <cell r="C1002">
            <v>3.3564579999999999</v>
          </cell>
          <cell r="D1002">
            <v>2.4348830000000001</v>
          </cell>
        </row>
        <row r="1003">
          <cell r="A1003">
            <v>901</v>
          </cell>
          <cell r="B1003">
            <v>1.6621760000000001</v>
          </cell>
          <cell r="C1003">
            <v>3.3575889999999999</v>
          </cell>
          <cell r="D1003">
            <v>2.3888539999999998</v>
          </cell>
        </row>
        <row r="1004">
          <cell r="A1004">
            <v>902</v>
          </cell>
          <cell r="B1004">
            <v>1.6346179999999999</v>
          </cell>
          <cell r="C1004">
            <v>3.3612410000000001</v>
          </cell>
          <cell r="D1004">
            <v>2.337199</v>
          </cell>
        </row>
        <row r="1005">
          <cell r="A1005">
            <v>903</v>
          </cell>
          <cell r="B1005">
            <v>1.613208</v>
          </cell>
          <cell r="C1005">
            <v>3.3672249999999999</v>
          </cell>
          <cell r="D1005">
            <v>2.2813119999999998</v>
          </cell>
        </row>
        <row r="1006">
          <cell r="A1006">
            <v>904</v>
          </cell>
          <cell r="B1006">
            <v>1.598446</v>
          </cell>
          <cell r="C1006">
            <v>3.3752460000000002</v>
          </cell>
          <cell r="D1006">
            <v>2.2227030000000001</v>
          </cell>
        </row>
        <row r="1007">
          <cell r="A1007">
            <v>905</v>
          </cell>
          <cell r="B1007">
            <v>1.5907439999999999</v>
          </cell>
          <cell r="C1007">
            <v>3.3849300000000002</v>
          </cell>
          <cell r="D1007">
            <v>2.1629499999999999</v>
          </cell>
        </row>
        <row r="1008">
          <cell r="A1008">
            <v>906</v>
          </cell>
          <cell r="B1008">
            <v>1.590408</v>
          </cell>
          <cell r="C1008">
            <v>3.3958159999999999</v>
          </cell>
          <cell r="D1008">
            <v>2.103653</v>
          </cell>
        </row>
        <row r="1009">
          <cell r="A1009">
            <v>907</v>
          </cell>
          <cell r="B1009">
            <v>1.597629</v>
          </cell>
          <cell r="C1009">
            <v>3.4073639999999998</v>
          </cell>
          <cell r="D1009">
            <v>2.0463930000000001</v>
          </cell>
        </row>
        <row r="1010">
          <cell r="A1010">
            <v>908</v>
          </cell>
          <cell r="B1010">
            <v>1.6124750000000001</v>
          </cell>
          <cell r="C1010">
            <v>3.4189750000000001</v>
          </cell>
          <cell r="D1010">
            <v>1.992686</v>
          </cell>
        </row>
        <row r="1011">
          <cell r="A1011">
            <v>909</v>
          </cell>
          <cell r="B1011">
            <v>1.6348750000000001</v>
          </cell>
          <cell r="C1011">
            <v>3.4299949999999999</v>
          </cell>
          <cell r="D1011">
            <v>1.9439409999999999</v>
          </cell>
        </row>
        <row r="1012">
          <cell r="A1012">
            <v>910</v>
          </cell>
          <cell r="B1012">
            <v>1.664628</v>
          </cell>
          <cell r="C1012">
            <v>3.4397350000000002</v>
          </cell>
          <cell r="D1012">
            <v>1.9014180000000001</v>
          </cell>
        </row>
        <row r="1013">
          <cell r="A1013">
            <v>911</v>
          </cell>
          <cell r="B1013">
            <v>1.7013910000000001</v>
          </cell>
          <cell r="C1013">
            <v>3.447492</v>
          </cell>
          <cell r="D1013">
            <v>1.866198</v>
          </cell>
        </row>
        <row r="1014">
          <cell r="A1014">
            <v>912</v>
          </cell>
          <cell r="B1014">
            <v>1.7446839999999999</v>
          </cell>
          <cell r="C1014">
            <v>3.4525600000000001</v>
          </cell>
          <cell r="D1014">
            <v>1.8391470000000001</v>
          </cell>
        </row>
        <row r="1015">
          <cell r="A1015">
            <v>913</v>
          </cell>
          <cell r="B1015">
            <v>1.7939000000000001</v>
          </cell>
          <cell r="C1015">
            <v>3.4542649999999999</v>
          </cell>
          <cell r="D1015">
            <v>1.820894</v>
          </cell>
        </row>
        <row r="1016">
          <cell r="A1016">
            <v>914</v>
          </cell>
          <cell r="B1016">
            <v>1.8483080000000001</v>
          </cell>
          <cell r="C1016">
            <v>3.4519700000000002</v>
          </cell>
          <cell r="D1016">
            <v>1.811814</v>
          </cell>
        </row>
        <row r="1017">
          <cell r="A1017">
            <v>915</v>
          </cell>
          <cell r="B1017">
            <v>1.9070739999999999</v>
          </cell>
          <cell r="C1017">
            <v>3.4451070000000001</v>
          </cell>
          <cell r="D1017">
            <v>1.812025</v>
          </cell>
        </row>
        <row r="1018">
          <cell r="A1018">
            <v>916</v>
          </cell>
          <cell r="B1018">
            <v>1.9692670000000001</v>
          </cell>
          <cell r="C1018">
            <v>3.433189</v>
          </cell>
          <cell r="D1018">
            <v>1.8213760000000001</v>
          </cell>
        </row>
        <row r="1019">
          <cell r="A1019">
            <v>917</v>
          </cell>
          <cell r="B1019">
            <v>2.0338859999999999</v>
          </cell>
          <cell r="C1019">
            <v>3.4158339999999998</v>
          </cell>
          <cell r="D1019">
            <v>1.8394630000000001</v>
          </cell>
        </row>
        <row r="1020">
          <cell r="A1020">
            <v>918</v>
          </cell>
          <cell r="B1020">
            <v>2.0998749999999999</v>
          </cell>
          <cell r="C1020">
            <v>3.392773</v>
          </cell>
          <cell r="D1020">
            <v>1.865637</v>
          </cell>
        </row>
        <row r="1021">
          <cell r="A1021">
            <v>919</v>
          </cell>
          <cell r="B1021">
            <v>2.166147</v>
          </cell>
          <cell r="C1021">
            <v>3.3638650000000001</v>
          </cell>
          <cell r="D1021">
            <v>1.899025</v>
          </cell>
        </row>
        <row r="1022">
          <cell r="A1022">
            <v>920</v>
          </cell>
          <cell r="B1022">
            <v>2.2316060000000002</v>
          </cell>
          <cell r="C1022">
            <v>3.329107</v>
          </cell>
          <cell r="D1022">
            <v>1.9385600000000001</v>
          </cell>
        </row>
        <row r="1023">
          <cell r="A1023">
            <v>921</v>
          </cell>
          <cell r="B1023">
            <v>2.2951779999999999</v>
          </cell>
          <cell r="C1023">
            <v>3.2886470000000001</v>
          </cell>
          <cell r="D1023">
            <v>1.9830129999999999</v>
          </cell>
        </row>
        <row r="1024">
          <cell r="A1024">
            <v>922</v>
          </cell>
          <cell r="B1024">
            <v>2.3558279999999998</v>
          </cell>
          <cell r="C1024">
            <v>3.2427649999999999</v>
          </cell>
          <cell r="D1024">
            <v>2.0310329999999999</v>
          </cell>
        </row>
        <row r="1025">
          <cell r="A1025">
            <v>923</v>
          </cell>
          <cell r="B1025">
            <v>2.4125920000000001</v>
          </cell>
          <cell r="C1025">
            <v>3.1919010000000001</v>
          </cell>
          <cell r="D1025">
            <v>2.0811839999999999</v>
          </cell>
        </row>
        <row r="1026">
          <cell r="A1026">
            <v>924</v>
          </cell>
          <cell r="B1026">
            <v>2.4645969999999999</v>
          </cell>
          <cell r="C1026">
            <v>3.136625</v>
          </cell>
          <cell r="D1026">
            <v>2.1319870000000001</v>
          </cell>
        </row>
        <row r="1027">
          <cell r="A1027">
            <v>925</v>
          </cell>
          <cell r="B1027">
            <v>2.5110790000000001</v>
          </cell>
          <cell r="C1027">
            <v>3.0776330000000001</v>
          </cell>
          <cell r="D1027">
            <v>2.1819730000000002</v>
          </cell>
        </row>
        <row r="1028">
          <cell r="A1028">
            <v>926</v>
          </cell>
          <cell r="B1028">
            <v>2.5514049999999999</v>
          </cell>
          <cell r="C1028">
            <v>3.0157379999999998</v>
          </cell>
          <cell r="D1028">
            <v>2.2297210000000001</v>
          </cell>
        </row>
        <row r="1029">
          <cell r="A1029">
            <v>927</v>
          </cell>
          <cell r="B1029">
            <v>2.5850930000000001</v>
          </cell>
          <cell r="C1029">
            <v>2.951851</v>
          </cell>
          <cell r="D1029">
            <v>2.2738990000000001</v>
          </cell>
        </row>
        <row r="1030">
          <cell r="A1030">
            <v>928</v>
          </cell>
          <cell r="B1030">
            <v>2.6118139999999999</v>
          </cell>
          <cell r="C1030">
            <v>2.886949</v>
          </cell>
          <cell r="D1030">
            <v>2.3132980000000001</v>
          </cell>
        </row>
        <row r="1031">
          <cell r="A1031">
            <v>929</v>
          </cell>
          <cell r="B1031">
            <v>2.631408</v>
          </cell>
          <cell r="C1031">
            <v>2.8220670000000001</v>
          </cell>
          <cell r="D1031">
            <v>2.3468779999999998</v>
          </cell>
        </row>
        <row r="1032">
          <cell r="A1032">
            <v>930</v>
          </cell>
          <cell r="B1032">
            <v>2.6438839999999999</v>
          </cell>
          <cell r="C1032">
            <v>2.7582610000000001</v>
          </cell>
          <cell r="D1032">
            <v>2.3737889999999999</v>
          </cell>
        </row>
        <row r="1033">
          <cell r="A1033">
            <v>931</v>
          </cell>
          <cell r="B1033">
            <v>2.6494219999999999</v>
          </cell>
          <cell r="C1033">
            <v>2.6965940000000002</v>
          </cell>
          <cell r="D1033">
            <v>2.3933960000000001</v>
          </cell>
        </row>
        <row r="1034">
          <cell r="A1034">
            <v>932</v>
          </cell>
          <cell r="B1034">
            <v>2.6483759999999998</v>
          </cell>
          <cell r="C1034">
            <v>2.6381019999999999</v>
          </cell>
          <cell r="D1034">
            <v>2.4052929999999999</v>
          </cell>
        </row>
        <row r="1035">
          <cell r="A1035">
            <v>933</v>
          </cell>
          <cell r="B1035">
            <v>2.6412439999999999</v>
          </cell>
          <cell r="C1035">
            <v>2.5837669999999999</v>
          </cell>
          <cell r="D1035">
            <v>2.4093200000000001</v>
          </cell>
        </row>
        <row r="1036">
          <cell r="A1036">
            <v>934</v>
          </cell>
          <cell r="B1036">
            <v>2.6286779999999998</v>
          </cell>
          <cell r="C1036">
            <v>2.5344950000000002</v>
          </cell>
          <cell r="D1036">
            <v>2.405554</v>
          </cell>
        </row>
        <row r="1037">
          <cell r="A1037">
            <v>935</v>
          </cell>
          <cell r="B1037">
            <v>2.6114540000000002</v>
          </cell>
          <cell r="C1037">
            <v>2.4910909999999999</v>
          </cell>
          <cell r="D1037">
            <v>2.3943140000000001</v>
          </cell>
        </row>
        <row r="1038">
          <cell r="A1038">
            <v>936</v>
          </cell>
          <cell r="B1038">
            <v>2.5904470000000002</v>
          </cell>
          <cell r="C1038">
            <v>2.4542410000000001</v>
          </cell>
          <cell r="D1038">
            <v>2.3761410000000001</v>
          </cell>
        </row>
        <row r="1039">
          <cell r="A1039">
            <v>937</v>
          </cell>
          <cell r="B1039">
            <v>2.5666280000000001</v>
          </cell>
          <cell r="C1039">
            <v>2.4244889999999999</v>
          </cell>
          <cell r="D1039">
            <v>2.3517790000000001</v>
          </cell>
        </row>
        <row r="1040">
          <cell r="A1040">
            <v>938</v>
          </cell>
          <cell r="B1040">
            <v>2.5410119999999998</v>
          </cell>
          <cell r="C1040">
            <v>2.4022320000000001</v>
          </cell>
          <cell r="D1040">
            <v>2.3221569999999998</v>
          </cell>
        </row>
        <row r="1041">
          <cell r="A1041">
            <v>939</v>
          </cell>
          <cell r="B1041">
            <v>2.514653</v>
          </cell>
          <cell r="C1041">
            <v>2.3877009999999999</v>
          </cell>
          <cell r="D1041">
            <v>2.288351</v>
          </cell>
        </row>
        <row r="1042">
          <cell r="A1042">
            <v>940</v>
          </cell>
          <cell r="B1042">
            <v>2.488607</v>
          </cell>
          <cell r="C1042">
            <v>2.3809640000000001</v>
          </cell>
          <cell r="D1042">
            <v>2.2515510000000001</v>
          </cell>
        </row>
        <row r="1043">
          <cell r="A1043">
            <v>941</v>
          </cell>
          <cell r="B1043">
            <v>2.4638949999999999</v>
          </cell>
          <cell r="C1043">
            <v>2.381923</v>
          </cell>
          <cell r="D1043">
            <v>2.213028</v>
          </cell>
        </row>
        <row r="1044">
          <cell r="A1044">
            <v>942</v>
          </cell>
          <cell r="B1044">
            <v>2.441497</v>
          </cell>
          <cell r="C1044">
            <v>2.3903189999999999</v>
          </cell>
          <cell r="D1044">
            <v>2.1740900000000001</v>
          </cell>
        </row>
        <row r="1045">
          <cell r="A1045">
            <v>943</v>
          </cell>
          <cell r="B1045">
            <v>2.4223059999999998</v>
          </cell>
          <cell r="C1045">
            <v>2.4057409999999999</v>
          </cell>
          <cell r="D1045">
            <v>2.1360420000000002</v>
          </cell>
        </row>
        <row r="1046">
          <cell r="A1046">
            <v>944</v>
          </cell>
          <cell r="B1046">
            <v>2.4071150000000001</v>
          </cell>
          <cell r="C1046">
            <v>2.4276330000000002</v>
          </cell>
          <cell r="D1046">
            <v>2.1001560000000001</v>
          </cell>
        </row>
        <row r="1047">
          <cell r="A1047">
            <v>945</v>
          </cell>
          <cell r="B1047">
            <v>2.3965930000000002</v>
          </cell>
          <cell r="C1047">
            <v>2.4553240000000001</v>
          </cell>
          <cell r="D1047">
            <v>2.0676199999999998</v>
          </cell>
        </row>
        <row r="1048">
          <cell r="A1048">
            <v>946</v>
          </cell>
          <cell r="B1048">
            <v>2.3912710000000001</v>
          </cell>
          <cell r="C1048">
            <v>2.4880420000000001</v>
          </cell>
          <cell r="D1048">
            <v>2.0395159999999999</v>
          </cell>
        </row>
        <row r="1049">
          <cell r="A1049">
            <v>947</v>
          </cell>
          <cell r="B1049">
            <v>2.3915190000000002</v>
          </cell>
          <cell r="C1049">
            <v>2.524931</v>
          </cell>
          <cell r="D1049">
            <v>2.0167830000000002</v>
          </cell>
        </row>
        <row r="1050">
          <cell r="A1050">
            <v>948</v>
          </cell>
          <cell r="B1050">
            <v>2.3975550000000001</v>
          </cell>
          <cell r="C1050">
            <v>2.565089</v>
          </cell>
          <cell r="D1050">
            <v>2.0001929999999999</v>
          </cell>
        </row>
        <row r="1051">
          <cell r="A1051">
            <v>949</v>
          </cell>
          <cell r="B1051">
            <v>2.409421</v>
          </cell>
          <cell r="C1051">
            <v>2.607586</v>
          </cell>
          <cell r="D1051">
            <v>1.990334</v>
          </cell>
        </row>
        <row r="1052">
          <cell r="A1052">
            <v>950</v>
          </cell>
          <cell r="B1052">
            <v>2.4269919999999998</v>
          </cell>
          <cell r="C1052">
            <v>2.6515029999999999</v>
          </cell>
          <cell r="D1052">
            <v>1.9875940000000001</v>
          </cell>
        </row>
        <row r="1053">
          <cell r="A1053">
            <v>951</v>
          </cell>
          <cell r="B1053">
            <v>2.4499870000000001</v>
          </cell>
          <cell r="C1053">
            <v>2.6959409999999999</v>
          </cell>
          <cell r="D1053">
            <v>1.992156</v>
          </cell>
        </row>
        <row r="1054">
          <cell r="A1054">
            <v>952</v>
          </cell>
          <cell r="B1054">
            <v>2.477967</v>
          </cell>
          <cell r="C1054">
            <v>2.740062</v>
          </cell>
          <cell r="D1054">
            <v>2.0039889999999998</v>
          </cell>
        </row>
        <row r="1055">
          <cell r="A1055">
            <v>953</v>
          </cell>
          <cell r="B1055">
            <v>2.5103520000000001</v>
          </cell>
          <cell r="C1055">
            <v>2.7831060000000001</v>
          </cell>
          <cell r="D1055">
            <v>2.022872</v>
          </cell>
        </row>
        <row r="1056">
          <cell r="A1056">
            <v>954</v>
          </cell>
          <cell r="B1056">
            <v>2.546446</v>
          </cell>
          <cell r="C1056">
            <v>2.8244120000000001</v>
          </cell>
          <cell r="D1056">
            <v>2.048384</v>
          </cell>
        </row>
        <row r="1057">
          <cell r="A1057">
            <v>955</v>
          </cell>
          <cell r="B1057">
            <v>2.5854439999999999</v>
          </cell>
          <cell r="C1057">
            <v>2.8634379999999999</v>
          </cell>
          <cell r="D1057">
            <v>2.0799400000000001</v>
          </cell>
        </row>
        <row r="1058">
          <cell r="A1058">
            <v>956</v>
          </cell>
          <cell r="B1058">
            <v>2.6264720000000001</v>
          </cell>
          <cell r="C1058">
            <v>2.8997679999999999</v>
          </cell>
          <cell r="D1058">
            <v>2.116803</v>
          </cell>
        </row>
        <row r="1059">
          <cell r="A1059">
            <v>957</v>
          </cell>
          <cell r="B1059">
            <v>2.6685940000000001</v>
          </cell>
          <cell r="C1059">
            <v>2.9331390000000002</v>
          </cell>
          <cell r="D1059">
            <v>2.1581070000000002</v>
          </cell>
        </row>
        <row r="1060">
          <cell r="A1060">
            <v>958</v>
          </cell>
          <cell r="B1060">
            <v>2.7108590000000001</v>
          </cell>
          <cell r="C1060">
            <v>2.9634230000000001</v>
          </cell>
          <cell r="D1060">
            <v>2.2029030000000001</v>
          </cell>
        </row>
        <row r="1061">
          <cell r="A1061">
            <v>959</v>
          </cell>
          <cell r="B1061">
            <v>2.7523110000000002</v>
          </cell>
          <cell r="C1061">
            <v>2.99064</v>
          </cell>
          <cell r="D1061">
            <v>2.250178</v>
          </cell>
        </row>
        <row r="1062">
          <cell r="A1062">
            <v>960</v>
          </cell>
          <cell r="B1062">
            <v>2.7920210000000001</v>
          </cell>
          <cell r="C1062">
            <v>3.0149469999999998</v>
          </cell>
          <cell r="D1062">
            <v>2.2988870000000001</v>
          </cell>
        </row>
        <row r="1063">
          <cell r="A1063">
            <v>961</v>
          </cell>
          <cell r="B1063">
            <v>2.8291179999999998</v>
          </cell>
          <cell r="C1063">
            <v>3.036629</v>
          </cell>
          <cell r="D1063">
            <v>2.348001</v>
          </cell>
        </row>
        <row r="1064">
          <cell r="A1064">
            <v>962</v>
          </cell>
          <cell r="B1064">
            <v>2.8628079999999998</v>
          </cell>
          <cell r="C1064">
            <v>3.0560860000000001</v>
          </cell>
          <cell r="D1064">
            <v>2.3965179999999999</v>
          </cell>
        </row>
        <row r="1065">
          <cell r="A1065">
            <v>963</v>
          </cell>
          <cell r="B1065">
            <v>2.892395</v>
          </cell>
          <cell r="C1065">
            <v>3.0738159999999999</v>
          </cell>
          <cell r="D1065">
            <v>2.443508</v>
          </cell>
        </row>
        <row r="1066">
          <cell r="A1066">
            <v>964</v>
          </cell>
          <cell r="B1066">
            <v>2.9173019999999998</v>
          </cell>
          <cell r="C1066">
            <v>3.0903890000000001</v>
          </cell>
          <cell r="D1066">
            <v>2.4881410000000002</v>
          </cell>
        </row>
        <row r="1067">
          <cell r="A1067">
            <v>965</v>
          </cell>
          <cell r="B1067">
            <v>2.9370880000000001</v>
          </cell>
          <cell r="C1067">
            <v>3.10643</v>
          </cell>
          <cell r="D1067">
            <v>2.5296959999999999</v>
          </cell>
        </row>
        <row r="1068">
          <cell r="A1068">
            <v>966</v>
          </cell>
          <cell r="B1068">
            <v>2.9514529999999999</v>
          </cell>
          <cell r="C1068">
            <v>3.1225930000000002</v>
          </cell>
          <cell r="D1068">
            <v>2.5676000000000001</v>
          </cell>
        </row>
        <row r="1069">
          <cell r="A1069">
            <v>967</v>
          </cell>
          <cell r="B1069">
            <v>2.9602460000000002</v>
          </cell>
          <cell r="C1069">
            <v>3.139529</v>
          </cell>
          <cell r="D1069">
            <v>2.6014219999999999</v>
          </cell>
        </row>
        <row r="1070">
          <cell r="A1070">
            <v>968</v>
          </cell>
          <cell r="B1070">
            <v>2.9634770000000001</v>
          </cell>
          <cell r="C1070">
            <v>3.157861</v>
          </cell>
          <cell r="D1070">
            <v>2.6308940000000001</v>
          </cell>
        </row>
        <row r="1071">
          <cell r="A1071">
            <v>969</v>
          </cell>
          <cell r="B1071">
            <v>2.9613019999999999</v>
          </cell>
          <cell r="C1071">
            <v>3.1781640000000002</v>
          </cell>
          <cell r="D1071">
            <v>2.6559149999999998</v>
          </cell>
        </row>
        <row r="1072">
          <cell r="A1072">
            <v>970</v>
          </cell>
          <cell r="B1072">
            <v>2.9540169999999999</v>
          </cell>
          <cell r="C1072">
            <v>3.2009300000000001</v>
          </cell>
          <cell r="D1072">
            <v>2.6765379999999999</v>
          </cell>
        </row>
        <row r="1073">
          <cell r="A1073">
            <v>971</v>
          </cell>
          <cell r="B1073">
            <v>2.9420609999999998</v>
          </cell>
          <cell r="C1073">
            <v>3.2265600000000001</v>
          </cell>
          <cell r="D1073">
            <v>2.6929690000000002</v>
          </cell>
        </row>
        <row r="1074">
          <cell r="A1074">
            <v>972</v>
          </cell>
          <cell r="B1074">
            <v>2.9259909999999998</v>
          </cell>
          <cell r="C1074">
            <v>3.2553390000000002</v>
          </cell>
          <cell r="D1074">
            <v>2.7055570000000002</v>
          </cell>
        </row>
        <row r="1075">
          <cell r="A1075">
            <v>973</v>
          </cell>
          <cell r="B1075">
            <v>2.906466</v>
          </cell>
          <cell r="C1075">
            <v>3.287417</v>
          </cell>
          <cell r="D1075">
            <v>2.7147709999999998</v>
          </cell>
        </row>
        <row r="1076">
          <cell r="A1076">
            <v>974</v>
          </cell>
          <cell r="B1076">
            <v>2.8842279999999998</v>
          </cell>
          <cell r="C1076">
            <v>3.3228049999999998</v>
          </cell>
          <cell r="D1076">
            <v>2.7211759999999998</v>
          </cell>
        </row>
        <row r="1077">
          <cell r="A1077">
            <v>975</v>
          </cell>
          <cell r="B1077">
            <v>2.8600859999999999</v>
          </cell>
          <cell r="C1077">
            <v>3.36137</v>
          </cell>
          <cell r="D1077">
            <v>2.725422</v>
          </cell>
        </row>
        <row r="1078">
          <cell r="A1078">
            <v>976</v>
          </cell>
          <cell r="B1078">
            <v>2.8348779999999998</v>
          </cell>
          <cell r="C1078">
            <v>3.4028290000000001</v>
          </cell>
          <cell r="D1078">
            <v>2.7282120000000001</v>
          </cell>
        </row>
        <row r="1079">
          <cell r="A1079">
            <v>977</v>
          </cell>
          <cell r="B1079">
            <v>2.8094649999999999</v>
          </cell>
          <cell r="C1079">
            <v>3.446755</v>
          </cell>
          <cell r="D1079">
            <v>2.7302629999999999</v>
          </cell>
        </row>
        <row r="1080">
          <cell r="A1080">
            <v>978</v>
          </cell>
          <cell r="B1080">
            <v>2.7846899999999999</v>
          </cell>
          <cell r="C1080">
            <v>3.492588</v>
          </cell>
          <cell r="D1080">
            <v>2.7323010000000001</v>
          </cell>
        </row>
        <row r="1081">
          <cell r="A1081">
            <v>979</v>
          </cell>
          <cell r="B1081">
            <v>2.761371</v>
          </cell>
          <cell r="C1081">
            <v>3.5396390000000002</v>
          </cell>
          <cell r="D1081">
            <v>2.73502</v>
          </cell>
        </row>
        <row r="1082">
          <cell r="A1082">
            <v>980</v>
          </cell>
          <cell r="B1082">
            <v>2.740265</v>
          </cell>
          <cell r="C1082">
            <v>3.5871179999999998</v>
          </cell>
          <cell r="D1082">
            <v>2.739055</v>
          </cell>
        </row>
        <row r="1083">
          <cell r="A1083">
            <v>981</v>
          </cell>
          <cell r="B1083">
            <v>2.7220559999999998</v>
          </cell>
          <cell r="C1083">
            <v>3.6341510000000001</v>
          </cell>
          <cell r="D1083">
            <v>2.7449669999999999</v>
          </cell>
        </row>
        <row r="1084">
          <cell r="A1084">
            <v>982</v>
          </cell>
          <cell r="B1084">
            <v>2.7073309999999999</v>
          </cell>
          <cell r="C1084">
            <v>3.679808</v>
          </cell>
          <cell r="D1084">
            <v>2.7532179999999999</v>
          </cell>
        </row>
        <row r="1085">
          <cell r="A1085">
            <v>983</v>
          </cell>
          <cell r="B1085">
            <v>2.696577</v>
          </cell>
          <cell r="C1085">
            <v>3.7231230000000002</v>
          </cell>
          <cell r="D1085">
            <v>2.7641629999999999</v>
          </cell>
        </row>
        <row r="1086">
          <cell r="A1086">
            <v>984</v>
          </cell>
          <cell r="B1086">
            <v>2.6901549999999999</v>
          </cell>
          <cell r="C1086">
            <v>3.7631220000000001</v>
          </cell>
          <cell r="D1086">
            <v>2.778025</v>
          </cell>
        </row>
        <row r="1087">
          <cell r="A1087">
            <v>985</v>
          </cell>
          <cell r="B1087">
            <v>2.6883020000000002</v>
          </cell>
          <cell r="C1087">
            <v>3.7988550000000001</v>
          </cell>
          <cell r="D1087">
            <v>2.794899</v>
          </cell>
        </row>
        <row r="1088">
          <cell r="A1088">
            <v>986</v>
          </cell>
          <cell r="B1088">
            <v>2.691122</v>
          </cell>
          <cell r="C1088">
            <v>3.8294160000000002</v>
          </cell>
          <cell r="D1088">
            <v>2.8147489999999999</v>
          </cell>
        </row>
        <row r="1089">
          <cell r="A1089">
            <v>987</v>
          </cell>
          <cell r="B1089">
            <v>2.6985899999999998</v>
          </cell>
          <cell r="C1089">
            <v>3.8539810000000001</v>
          </cell>
          <cell r="D1089">
            <v>2.837399</v>
          </cell>
        </row>
        <row r="1090">
          <cell r="A1090">
            <v>988</v>
          </cell>
          <cell r="B1090">
            <v>2.7105549999999998</v>
          </cell>
          <cell r="C1090">
            <v>3.8718249999999999</v>
          </cell>
          <cell r="D1090">
            <v>2.8625479999999999</v>
          </cell>
        </row>
        <row r="1091">
          <cell r="A1091">
            <v>989</v>
          </cell>
          <cell r="B1091">
            <v>2.7267389999999998</v>
          </cell>
          <cell r="C1091">
            <v>3.8823349999999999</v>
          </cell>
          <cell r="D1091">
            <v>2.8897810000000002</v>
          </cell>
        </row>
        <row r="1092">
          <cell r="A1092">
            <v>990</v>
          </cell>
          <cell r="B1092">
            <v>2.7467609999999998</v>
          </cell>
          <cell r="C1092">
            <v>3.8850509999999998</v>
          </cell>
          <cell r="D1092">
            <v>2.9185829999999999</v>
          </cell>
        </row>
        <row r="1093">
          <cell r="A1093">
            <v>991</v>
          </cell>
          <cell r="B1093">
            <v>2.7701359999999999</v>
          </cell>
          <cell r="C1093">
            <v>3.8796599999999999</v>
          </cell>
          <cell r="D1093">
            <v>2.94835</v>
          </cell>
        </row>
        <row r="1094">
          <cell r="A1094">
            <v>992</v>
          </cell>
          <cell r="B1094">
            <v>2.7963019999999998</v>
          </cell>
          <cell r="C1094">
            <v>3.8660139999999998</v>
          </cell>
          <cell r="D1094">
            <v>2.9784190000000001</v>
          </cell>
        </row>
        <row r="1095">
          <cell r="A1095">
            <v>993</v>
          </cell>
          <cell r="B1095">
            <v>2.824627</v>
          </cell>
          <cell r="C1095">
            <v>3.8441360000000002</v>
          </cell>
          <cell r="D1095">
            <v>3.0080789999999999</v>
          </cell>
        </row>
        <row r="1096">
          <cell r="A1096">
            <v>994</v>
          </cell>
          <cell r="B1096">
            <v>2.8544350000000001</v>
          </cell>
          <cell r="C1096">
            <v>3.8142140000000002</v>
          </cell>
          <cell r="D1096">
            <v>3.0366089999999999</v>
          </cell>
        </row>
        <row r="1097">
          <cell r="A1097">
            <v>995</v>
          </cell>
          <cell r="B1097">
            <v>2.8850199999999999</v>
          </cell>
          <cell r="C1097">
            <v>3.776605</v>
          </cell>
          <cell r="D1097">
            <v>3.0632830000000002</v>
          </cell>
        </row>
        <row r="1098">
          <cell r="A1098">
            <v>996</v>
          </cell>
          <cell r="B1098">
            <v>2.915673</v>
          </cell>
          <cell r="C1098">
            <v>3.7318129999999998</v>
          </cell>
          <cell r="D1098">
            <v>3.0874090000000001</v>
          </cell>
        </row>
        <row r="1099">
          <cell r="A1099">
            <v>997</v>
          </cell>
          <cell r="B1099">
            <v>2.9456889999999998</v>
          </cell>
          <cell r="C1099">
            <v>3.6804960000000002</v>
          </cell>
          <cell r="D1099">
            <v>3.108336</v>
          </cell>
        </row>
        <row r="1100">
          <cell r="A1100">
            <v>998</v>
          </cell>
          <cell r="B1100">
            <v>2.974402</v>
          </cell>
          <cell r="C1100">
            <v>3.6234280000000001</v>
          </cell>
          <cell r="D1100">
            <v>3.1254879999999998</v>
          </cell>
        </row>
        <row r="1101">
          <cell r="A1101">
            <v>999</v>
          </cell>
          <cell r="B1101">
            <v>3.0011839999999999</v>
          </cell>
          <cell r="C1101">
            <v>3.561493</v>
          </cell>
          <cell r="D1101">
            <v>3.1383679999999998</v>
          </cell>
        </row>
      </sheetData>
      <sheetData sheetId="1">
        <row r="1">
          <cell r="B1" t="str">
            <v>Plaus</v>
          </cell>
          <cell r="C1" t="str">
            <v>Impl</v>
          </cell>
          <cell r="D1" t="str">
            <v>Cont</v>
          </cell>
        </row>
        <row r="2">
          <cell r="A2">
            <v>-100</v>
          </cell>
          <cell r="B2">
            <v>-0.41250900000000001</v>
          </cell>
          <cell r="C2">
            <v>-0.48336600000000002</v>
          </cell>
          <cell r="D2">
            <v>0.432396</v>
          </cell>
        </row>
        <row r="3">
          <cell r="A3">
            <v>-99</v>
          </cell>
          <cell r="B3">
            <v>-0.38043199999999999</v>
          </cell>
          <cell r="C3">
            <v>-0.47738700000000001</v>
          </cell>
          <cell r="D3">
            <v>0.42510700000000001</v>
          </cell>
        </row>
        <row r="4">
          <cell r="A4">
            <v>-98</v>
          </cell>
          <cell r="B4">
            <v>-0.34641300000000003</v>
          </cell>
          <cell r="C4">
            <v>-0.47179100000000002</v>
          </cell>
          <cell r="D4">
            <v>0.41645100000000002</v>
          </cell>
        </row>
        <row r="5">
          <cell r="A5">
            <v>-97</v>
          </cell>
          <cell r="B5">
            <v>-0.31132700000000002</v>
          </cell>
          <cell r="C5">
            <v>-0.466949</v>
          </cell>
          <cell r="D5">
            <v>0.40684599999999999</v>
          </cell>
        </row>
        <row r="6">
          <cell r="A6">
            <v>-96</v>
          </cell>
          <cell r="B6">
            <v>-0.27605499999999999</v>
          </cell>
          <cell r="C6">
            <v>-0.463144</v>
          </cell>
          <cell r="D6">
            <v>0.396706</v>
          </cell>
        </row>
        <row r="7">
          <cell r="A7">
            <v>-95</v>
          </cell>
          <cell r="B7">
            <v>-0.24146200000000001</v>
          </cell>
          <cell r="C7">
            <v>-0.46055600000000002</v>
          </cell>
          <cell r="D7">
            <v>0.38643499999999997</v>
          </cell>
        </row>
        <row r="8">
          <cell r="A8">
            <v>-94</v>
          </cell>
          <cell r="B8">
            <v>-0.20837</v>
          </cell>
          <cell r="C8">
            <v>-0.45925700000000003</v>
          </cell>
          <cell r="D8">
            <v>0.376417</v>
          </cell>
        </row>
        <row r="9">
          <cell r="A9">
            <v>-93</v>
          </cell>
          <cell r="B9">
            <v>-0.17754700000000001</v>
          </cell>
          <cell r="C9">
            <v>-0.45921299999999998</v>
          </cell>
          <cell r="D9">
            <v>0.367004</v>
          </cell>
        </row>
        <row r="10">
          <cell r="A10">
            <v>-92</v>
          </cell>
          <cell r="B10">
            <v>-0.14967900000000001</v>
          </cell>
          <cell r="C10">
            <v>-0.46027800000000002</v>
          </cell>
          <cell r="D10">
            <v>0.35851100000000002</v>
          </cell>
        </row>
        <row r="11">
          <cell r="A11">
            <v>-91</v>
          </cell>
          <cell r="B11">
            <v>-0.125358</v>
          </cell>
          <cell r="C11">
            <v>-0.46220699999999998</v>
          </cell>
          <cell r="D11">
            <v>0.35120699999999999</v>
          </cell>
        </row>
        <row r="12">
          <cell r="A12">
            <v>-90</v>
          </cell>
          <cell r="B12">
            <v>-0.10506699999999999</v>
          </cell>
          <cell r="C12">
            <v>-0.464667</v>
          </cell>
          <cell r="D12">
            <v>0.34531200000000001</v>
          </cell>
        </row>
        <row r="13">
          <cell r="A13">
            <v>-89</v>
          </cell>
          <cell r="B13">
            <v>-8.9171E-2</v>
          </cell>
          <cell r="C13">
            <v>-0.46723999999999999</v>
          </cell>
          <cell r="D13">
            <v>0.34099299999999999</v>
          </cell>
        </row>
        <row r="14">
          <cell r="A14">
            <v>-88</v>
          </cell>
          <cell r="B14">
            <v>-7.7908000000000005E-2</v>
          </cell>
          <cell r="C14">
            <v>-0.46944399999999997</v>
          </cell>
          <cell r="D14">
            <v>0.33835799999999999</v>
          </cell>
        </row>
        <row r="15">
          <cell r="A15">
            <v>-87</v>
          </cell>
          <cell r="B15">
            <v>-7.1385000000000004E-2</v>
          </cell>
          <cell r="C15">
            <v>-0.47075499999999998</v>
          </cell>
          <cell r="D15">
            <v>0.33746100000000001</v>
          </cell>
        </row>
        <row r="16">
          <cell r="A16">
            <v>-86</v>
          </cell>
          <cell r="B16">
            <v>-6.9581000000000004E-2</v>
          </cell>
          <cell r="C16">
            <v>-0.47061799999999998</v>
          </cell>
          <cell r="D16">
            <v>0.33829799999999999</v>
          </cell>
        </row>
        <row r="17">
          <cell r="A17">
            <v>-85</v>
          </cell>
          <cell r="B17">
            <v>-7.2345000000000007E-2</v>
          </cell>
          <cell r="C17">
            <v>-0.468474</v>
          </cell>
          <cell r="D17">
            <v>0.34081099999999998</v>
          </cell>
        </row>
        <row r="18">
          <cell r="A18">
            <v>-84</v>
          </cell>
          <cell r="B18">
            <v>-7.9399999999999998E-2</v>
          </cell>
          <cell r="C18">
            <v>-0.46377800000000002</v>
          </cell>
          <cell r="D18">
            <v>0.34488600000000003</v>
          </cell>
        </row>
        <row r="19">
          <cell r="A19">
            <v>-83</v>
          </cell>
          <cell r="B19">
            <v>-9.0361999999999998E-2</v>
          </cell>
          <cell r="C19">
            <v>-0.45602399999999998</v>
          </cell>
          <cell r="D19">
            <v>0.35036099999999998</v>
          </cell>
        </row>
        <row r="20">
          <cell r="A20">
            <v>-82</v>
          </cell>
          <cell r="B20">
            <v>-0.104744</v>
          </cell>
          <cell r="C20">
            <v>-0.44476399999999999</v>
          </cell>
          <cell r="D20">
            <v>0.35702699999999998</v>
          </cell>
        </row>
        <row r="21">
          <cell r="A21">
            <v>-81</v>
          </cell>
          <cell r="B21">
            <v>-0.121975</v>
          </cell>
          <cell r="C21">
            <v>-0.42962400000000001</v>
          </cell>
          <cell r="D21">
            <v>0.36463400000000001</v>
          </cell>
        </row>
        <row r="22">
          <cell r="A22">
            <v>-80</v>
          </cell>
          <cell r="B22">
            <v>-0.14141000000000001</v>
          </cell>
          <cell r="C22">
            <v>-0.41032000000000002</v>
          </cell>
          <cell r="D22">
            <v>0.37290000000000001</v>
          </cell>
        </row>
        <row r="23">
          <cell r="A23">
            <v>-79</v>
          </cell>
          <cell r="B23">
            <v>-0.162358</v>
          </cell>
          <cell r="C23">
            <v>-0.38667699999999999</v>
          </cell>
          <cell r="D23">
            <v>0.38150899999999999</v>
          </cell>
        </row>
        <row r="24">
          <cell r="A24">
            <v>-78</v>
          </cell>
          <cell r="B24">
            <v>-0.18409600000000001</v>
          </cell>
          <cell r="C24">
            <v>-0.35863</v>
          </cell>
          <cell r="D24">
            <v>0.390129</v>
          </cell>
        </row>
        <row r="25">
          <cell r="A25">
            <v>-77</v>
          </cell>
          <cell r="B25">
            <v>-0.20588699999999999</v>
          </cell>
          <cell r="C25">
            <v>-0.32624300000000001</v>
          </cell>
          <cell r="D25">
            <v>0.39840700000000001</v>
          </cell>
        </row>
        <row r="26">
          <cell r="A26">
            <v>-76</v>
          </cell>
          <cell r="B26">
            <v>-0.22700100000000001</v>
          </cell>
          <cell r="C26">
            <v>-0.28970099999999999</v>
          </cell>
          <cell r="D26">
            <v>0.40598400000000001</v>
          </cell>
        </row>
        <row r="27">
          <cell r="A27">
            <v>-75</v>
          </cell>
          <cell r="B27">
            <v>-0.24673400000000001</v>
          </cell>
          <cell r="C27">
            <v>-0.249311</v>
          </cell>
          <cell r="D27">
            <v>0.412497</v>
          </cell>
        </row>
        <row r="28">
          <cell r="A28">
            <v>-74</v>
          </cell>
          <cell r="B28">
            <v>-0.264428</v>
          </cell>
          <cell r="C28">
            <v>-0.20550599999999999</v>
          </cell>
          <cell r="D28">
            <v>0.41758899999999999</v>
          </cell>
        </row>
        <row r="29">
          <cell r="A29">
            <v>-73</v>
          </cell>
          <cell r="B29">
            <v>-0.27948099999999998</v>
          </cell>
          <cell r="C29">
            <v>-0.15882399999999999</v>
          </cell>
          <cell r="D29">
            <v>0.42091000000000001</v>
          </cell>
        </row>
        <row r="30">
          <cell r="A30">
            <v>-72</v>
          </cell>
          <cell r="B30">
            <v>-0.29137099999999999</v>
          </cell>
          <cell r="C30">
            <v>-0.109901</v>
          </cell>
          <cell r="D30">
            <v>0.42213200000000001</v>
          </cell>
        </row>
        <row r="31">
          <cell r="A31">
            <v>-71</v>
          </cell>
          <cell r="B31">
            <v>-0.29965900000000001</v>
          </cell>
          <cell r="C31">
            <v>-5.9457000000000003E-2</v>
          </cell>
          <cell r="D31">
            <v>0.42094500000000001</v>
          </cell>
        </row>
        <row r="32">
          <cell r="A32">
            <v>-70</v>
          </cell>
          <cell r="B32">
            <v>-0.304008</v>
          </cell>
          <cell r="C32">
            <v>-8.2719999999999998E-3</v>
          </cell>
          <cell r="D32">
            <v>0.41707300000000003</v>
          </cell>
        </row>
        <row r="33">
          <cell r="A33">
            <v>-69</v>
          </cell>
          <cell r="B33">
            <v>-0.30418200000000001</v>
          </cell>
          <cell r="C33">
            <v>4.283E-2</v>
          </cell>
          <cell r="D33">
            <v>0.410273</v>
          </cell>
        </row>
        <row r="34">
          <cell r="A34">
            <v>-68</v>
          </cell>
          <cell r="B34">
            <v>-0.30005100000000001</v>
          </cell>
          <cell r="C34">
            <v>9.3007999999999993E-2</v>
          </cell>
          <cell r="D34">
            <v>0.400339</v>
          </cell>
        </row>
        <row r="35">
          <cell r="A35">
            <v>-67</v>
          </cell>
          <cell r="B35">
            <v>-0.29159400000000002</v>
          </cell>
          <cell r="C35">
            <v>0.14142199999999999</v>
          </cell>
          <cell r="D35">
            <v>0.38711099999999998</v>
          </cell>
        </row>
        <row r="36">
          <cell r="A36">
            <v>-66</v>
          </cell>
          <cell r="B36">
            <v>-0.27889599999999998</v>
          </cell>
          <cell r="C36">
            <v>0.18726000000000001</v>
          </cell>
          <cell r="D36">
            <v>0.370475</v>
          </cell>
        </row>
        <row r="37">
          <cell r="A37">
            <v>-65</v>
          </cell>
          <cell r="B37">
            <v>-0.26214100000000001</v>
          </cell>
          <cell r="C37">
            <v>0.22976099999999999</v>
          </cell>
          <cell r="D37">
            <v>0.35037099999999999</v>
          </cell>
        </row>
        <row r="38">
          <cell r="A38">
            <v>-64</v>
          </cell>
          <cell r="B38">
            <v>-0.24160599999999999</v>
          </cell>
          <cell r="C38">
            <v>0.26824300000000001</v>
          </cell>
          <cell r="D38">
            <v>0.326789</v>
          </cell>
        </row>
        <row r="39">
          <cell r="A39">
            <v>-63</v>
          </cell>
          <cell r="B39">
            <v>-0.21765300000000001</v>
          </cell>
          <cell r="C39">
            <v>0.30210900000000002</v>
          </cell>
          <cell r="D39">
            <v>0.29977799999999999</v>
          </cell>
        </row>
        <row r="40">
          <cell r="A40">
            <v>-62</v>
          </cell>
          <cell r="B40">
            <v>-0.19071399999999999</v>
          </cell>
          <cell r="C40">
            <v>0.33087899999999998</v>
          </cell>
          <cell r="D40">
            <v>0.26944099999999999</v>
          </cell>
        </row>
        <row r="41">
          <cell r="A41">
            <v>-61</v>
          </cell>
          <cell r="B41">
            <v>-0.16128000000000001</v>
          </cell>
          <cell r="C41">
            <v>0.35419699999999998</v>
          </cell>
          <cell r="D41">
            <v>0.23594100000000001</v>
          </cell>
        </row>
        <row r="42">
          <cell r="A42">
            <v>-60</v>
          </cell>
          <cell r="B42">
            <v>-0.129881</v>
          </cell>
          <cell r="C42">
            <v>0.37184400000000001</v>
          </cell>
          <cell r="D42">
            <v>0.19949600000000001</v>
          </cell>
        </row>
        <row r="43">
          <cell r="A43">
            <v>-59</v>
          </cell>
          <cell r="B43">
            <v>-9.7074999999999995E-2</v>
          </cell>
          <cell r="C43">
            <v>0.383747</v>
          </cell>
          <cell r="D43">
            <v>0.16037799999999999</v>
          </cell>
        </row>
        <row r="44">
          <cell r="A44">
            <v>-58</v>
          </cell>
          <cell r="B44">
            <v>-6.3434000000000004E-2</v>
          </cell>
          <cell r="C44">
            <v>0.38997500000000002</v>
          </cell>
          <cell r="D44">
            <v>0.11891599999999999</v>
          </cell>
        </row>
        <row r="45">
          <cell r="A45">
            <v>-57</v>
          </cell>
          <cell r="B45">
            <v>-2.9516000000000001E-2</v>
          </cell>
          <cell r="C45">
            <v>0.39074799999999998</v>
          </cell>
          <cell r="D45">
            <v>7.5481999999999994E-2</v>
          </cell>
        </row>
        <row r="46">
          <cell r="A46">
            <v>-56</v>
          </cell>
          <cell r="B46">
            <v>4.1330000000000004E-3</v>
          </cell>
          <cell r="C46">
            <v>0.38642199999999999</v>
          </cell>
          <cell r="D46">
            <v>3.0495999999999999E-2</v>
          </cell>
        </row>
        <row r="47">
          <cell r="A47">
            <v>-55</v>
          </cell>
          <cell r="B47">
            <v>3.7009E-2</v>
          </cell>
          <cell r="C47">
            <v>0.37748700000000002</v>
          </cell>
          <cell r="D47">
            <v>-1.5585E-2</v>
          </cell>
        </row>
        <row r="48">
          <cell r="A48">
            <v>-54</v>
          </cell>
          <cell r="B48">
            <v>6.8652000000000005E-2</v>
          </cell>
          <cell r="C48">
            <v>0.36454900000000001</v>
          </cell>
          <cell r="D48">
            <v>-6.2268999999999998E-2</v>
          </cell>
        </row>
        <row r="49">
          <cell r="A49">
            <v>-53</v>
          </cell>
          <cell r="B49">
            <v>9.8658999999999997E-2</v>
          </cell>
          <cell r="C49">
            <v>0.34831499999999999</v>
          </cell>
          <cell r="D49">
            <v>-0.109041</v>
          </cell>
        </row>
        <row r="50">
          <cell r="A50">
            <v>-52</v>
          </cell>
          <cell r="B50">
            <v>0.126697</v>
          </cell>
          <cell r="C50">
            <v>0.32957199999999998</v>
          </cell>
          <cell r="D50">
            <v>-0.15536700000000001</v>
          </cell>
        </row>
        <row r="51">
          <cell r="A51">
            <v>-51</v>
          </cell>
          <cell r="B51">
            <v>0.152505</v>
          </cell>
          <cell r="C51">
            <v>0.30916700000000003</v>
          </cell>
          <cell r="D51">
            <v>-0.200707</v>
          </cell>
        </row>
        <row r="52">
          <cell r="A52">
            <v>-50</v>
          </cell>
          <cell r="B52">
            <v>0.175901</v>
          </cell>
          <cell r="C52">
            <v>0.28797400000000001</v>
          </cell>
          <cell r="D52">
            <v>-0.24451999999999999</v>
          </cell>
        </row>
        <row r="53">
          <cell r="A53">
            <v>-49</v>
          </cell>
          <cell r="B53">
            <v>0.19678399999999999</v>
          </cell>
          <cell r="C53">
            <v>0.26687899999999998</v>
          </cell>
          <cell r="D53">
            <v>-0.28627599999999997</v>
          </cell>
        </row>
        <row r="54">
          <cell r="A54">
            <v>-48</v>
          </cell>
          <cell r="B54">
            <v>0.21512899999999999</v>
          </cell>
          <cell r="C54">
            <v>0.24675</v>
          </cell>
          <cell r="D54">
            <v>-0.32546799999999998</v>
          </cell>
        </row>
        <row r="55">
          <cell r="A55">
            <v>-47</v>
          </cell>
          <cell r="B55">
            <v>0.230985</v>
          </cell>
          <cell r="C55">
            <v>0.22841</v>
          </cell>
          <cell r="D55">
            <v>-0.36161799999999999</v>
          </cell>
        </row>
        <row r="56">
          <cell r="A56">
            <v>-46</v>
          </cell>
          <cell r="B56">
            <v>0.24446999999999999</v>
          </cell>
          <cell r="C56">
            <v>0.21261099999999999</v>
          </cell>
          <cell r="D56">
            <v>-0.39428999999999997</v>
          </cell>
        </row>
        <row r="57">
          <cell r="A57">
            <v>-45</v>
          </cell>
          <cell r="B57">
            <v>0.25575900000000001</v>
          </cell>
          <cell r="C57">
            <v>0.200018</v>
          </cell>
          <cell r="D57">
            <v>-0.423095</v>
          </cell>
        </row>
        <row r="58">
          <cell r="A58">
            <v>-44</v>
          </cell>
          <cell r="B58">
            <v>0.26508199999999998</v>
          </cell>
          <cell r="C58">
            <v>0.19118099999999999</v>
          </cell>
          <cell r="D58">
            <v>-0.44770599999999999</v>
          </cell>
        </row>
        <row r="59">
          <cell r="A59">
            <v>-43</v>
          </cell>
          <cell r="B59">
            <v>0.272704</v>
          </cell>
          <cell r="C59">
            <v>0.18652099999999999</v>
          </cell>
          <cell r="D59">
            <v>-0.46786</v>
          </cell>
        </row>
        <row r="60">
          <cell r="A60">
            <v>-42</v>
          </cell>
          <cell r="B60">
            <v>0.278918</v>
          </cell>
          <cell r="C60">
            <v>0.18631900000000001</v>
          </cell>
          <cell r="D60">
            <v>-0.48336600000000002</v>
          </cell>
        </row>
        <row r="61">
          <cell r="A61">
            <v>-41</v>
          </cell>
          <cell r="B61">
            <v>0.28403200000000001</v>
          </cell>
          <cell r="C61">
            <v>0.19070100000000001</v>
          </cell>
          <cell r="D61">
            <v>-0.494112</v>
          </cell>
        </row>
        <row r="62">
          <cell r="A62">
            <v>-40</v>
          </cell>
          <cell r="B62">
            <v>0.28835</v>
          </cell>
          <cell r="C62">
            <v>0.19963600000000001</v>
          </cell>
          <cell r="D62">
            <v>-0.50007100000000004</v>
          </cell>
        </row>
        <row r="63">
          <cell r="A63">
            <v>-39</v>
          </cell>
          <cell r="B63">
            <v>0.29216799999999998</v>
          </cell>
          <cell r="C63">
            <v>0.21293699999999999</v>
          </cell>
          <cell r="D63">
            <v>-0.50129500000000005</v>
          </cell>
        </row>
        <row r="64">
          <cell r="A64">
            <v>-38</v>
          </cell>
          <cell r="B64">
            <v>0.29575000000000001</v>
          </cell>
          <cell r="C64">
            <v>0.23025999999999999</v>
          </cell>
          <cell r="D64">
            <v>-0.49792399999999998</v>
          </cell>
        </row>
        <row r="65">
          <cell r="A65">
            <v>-37</v>
          </cell>
          <cell r="B65">
            <v>0.29932500000000001</v>
          </cell>
          <cell r="C65">
            <v>0.25111499999999998</v>
          </cell>
          <cell r="D65">
            <v>-0.490178</v>
          </cell>
        </row>
        <row r="66">
          <cell r="A66">
            <v>-36</v>
          </cell>
          <cell r="B66">
            <v>0.30307499999999998</v>
          </cell>
          <cell r="C66">
            <v>0.27488299999999999</v>
          </cell>
          <cell r="D66">
            <v>-0.47835699999999998</v>
          </cell>
        </row>
        <row r="67">
          <cell r="A67">
            <v>-35</v>
          </cell>
          <cell r="B67">
            <v>0.30712200000000001</v>
          </cell>
          <cell r="C67">
            <v>0.30082199999999998</v>
          </cell>
          <cell r="D67">
            <v>-0.462835</v>
          </cell>
        </row>
        <row r="68">
          <cell r="A68">
            <v>-34</v>
          </cell>
          <cell r="B68">
            <v>0.31152999999999997</v>
          </cell>
          <cell r="C68">
            <v>0.32809300000000002</v>
          </cell>
          <cell r="D68">
            <v>-0.444052</v>
          </cell>
        </row>
        <row r="69">
          <cell r="A69">
            <v>-33</v>
          </cell>
          <cell r="B69">
            <v>0.31629200000000002</v>
          </cell>
          <cell r="C69">
            <v>0.35578300000000002</v>
          </cell>
          <cell r="D69">
            <v>-0.42250399999999999</v>
          </cell>
        </row>
        <row r="70">
          <cell r="A70">
            <v>-32</v>
          </cell>
          <cell r="B70">
            <v>0.32134000000000001</v>
          </cell>
          <cell r="C70">
            <v>0.38292599999999999</v>
          </cell>
          <cell r="D70">
            <v>-0.39873500000000001</v>
          </cell>
        </row>
        <row r="71">
          <cell r="A71">
            <v>-31</v>
          </cell>
          <cell r="B71">
            <v>0.32652999999999999</v>
          </cell>
          <cell r="C71">
            <v>0.40853299999999998</v>
          </cell>
          <cell r="D71">
            <v>-0.37332700000000002</v>
          </cell>
        </row>
        <row r="72">
          <cell r="A72">
            <v>-30</v>
          </cell>
          <cell r="B72">
            <v>0.33166000000000001</v>
          </cell>
          <cell r="C72">
            <v>0.43162</v>
          </cell>
          <cell r="D72">
            <v>-0.34688000000000002</v>
          </cell>
        </row>
        <row r="73">
          <cell r="A73">
            <v>-29</v>
          </cell>
          <cell r="B73">
            <v>0.33646500000000001</v>
          </cell>
          <cell r="C73">
            <v>0.45123099999999999</v>
          </cell>
          <cell r="D73">
            <v>-0.32000400000000001</v>
          </cell>
        </row>
        <row r="74">
          <cell r="A74">
            <v>-28</v>
          </cell>
          <cell r="B74">
            <v>0.34063199999999999</v>
          </cell>
          <cell r="C74">
            <v>0.46647300000000003</v>
          </cell>
          <cell r="D74">
            <v>-0.29330600000000001</v>
          </cell>
        </row>
        <row r="75">
          <cell r="A75">
            <v>-27</v>
          </cell>
          <cell r="B75">
            <v>0.34380300000000003</v>
          </cell>
          <cell r="C75">
            <v>0.47653400000000001</v>
          </cell>
          <cell r="D75">
            <v>-0.26736900000000002</v>
          </cell>
        </row>
        <row r="76">
          <cell r="A76">
            <v>-26</v>
          </cell>
          <cell r="B76">
            <v>0.34559600000000001</v>
          </cell>
          <cell r="C76">
            <v>0.480707</v>
          </cell>
          <cell r="D76">
            <v>-0.24274699999999999</v>
          </cell>
        </row>
        <row r="77">
          <cell r="A77">
            <v>-25</v>
          </cell>
          <cell r="B77">
            <v>0.345609</v>
          </cell>
          <cell r="C77">
            <v>0.47841499999999998</v>
          </cell>
          <cell r="D77">
            <v>-0.219947</v>
          </cell>
        </row>
        <row r="78">
          <cell r="A78">
            <v>-24</v>
          </cell>
          <cell r="B78">
            <v>0.34343800000000002</v>
          </cell>
          <cell r="C78">
            <v>0.46922399999999997</v>
          </cell>
          <cell r="D78">
            <v>-0.19941500000000001</v>
          </cell>
        </row>
        <row r="79">
          <cell r="A79">
            <v>-23</v>
          </cell>
          <cell r="B79">
            <v>0.33869100000000002</v>
          </cell>
          <cell r="C79">
            <v>0.45285999999999998</v>
          </cell>
          <cell r="D79">
            <v>-0.181535</v>
          </cell>
        </row>
        <row r="80">
          <cell r="A80">
            <v>-22</v>
          </cell>
          <cell r="B80">
            <v>0.33100000000000002</v>
          </cell>
          <cell r="C80">
            <v>0.42921500000000001</v>
          </cell>
          <cell r="D80">
            <v>-0.16660800000000001</v>
          </cell>
        </row>
        <row r="81">
          <cell r="A81">
            <v>-21</v>
          </cell>
          <cell r="B81">
            <v>0.32004100000000002</v>
          </cell>
          <cell r="C81">
            <v>0.39835500000000001</v>
          </cell>
          <cell r="D81">
            <v>-0.15485299999999999</v>
          </cell>
        </row>
        <row r="82">
          <cell r="A82">
            <v>-20</v>
          </cell>
          <cell r="B82">
            <v>0.30553900000000001</v>
          </cell>
          <cell r="C82">
            <v>0.36052000000000001</v>
          </cell>
          <cell r="D82">
            <v>-0.146398</v>
          </cell>
        </row>
        <row r="83">
          <cell r="A83">
            <v>-19</v>
          </cell>
          <cell r="B83">
            <v>0.28728900000000002</v>
          </cell>
          <cell r="C83">
            <v>0.31612000000000001</v>
          </cell>
          <cell r="D83">
            <v>-0.14127999999999999</v>
          </cell>
        </row>
        <row r="84">
          <cell r="A84">
            <v>-18</v>
          </cell>
          <cell r="B84">
            <v>0.265158</v>
          </cell>
          <cell r="C84">
            <v>0.26572499999999999</v>
          </cell>
          <cell r="D84">
            <v>-0.13944200000000001</v>
          </cell>
        </row>
        <row r="85">
          <cell r="A85">
            <v>-17</v>
          </cell>
          <cell r="B85">
            <v>0.23910200000000001</v>
          </cell>
          <cell r="C85">
            <v>0.21005399999999999</v>
          </cell>
          <cell r="D85">
            <v>-0.140736</v>
          </cell>
        </row>
        <row r="86">
          <cell r="A86">
            <v>-16</v>
          </cell>
          <cell r="B86">
            <v>0.20916399999999999</v>
          </cell>
          <cell r="C86">
            <v>0.14995600000000001</v>
          </cell>
          <cell r="D86">
            <v>-0.144928</v>
          </cell>
        </row>
        <row r="87">
          <cell r="A87">
            <v>-15</v>
          </cell>
          <cell r="B87">
            <v>0.175485</v>
          </cell>
          <cell r="C87">
            <v>8.6393999999999999E-2</v>
          </cell>
          <cell r="D87">
            <v>-0.15170800000000001</v>
          </cell>
        </row>
        <row r="88">
          <cell r="A88">
            <v>-14</v>
          </cell>
          <cell r="B88">
            <v>0.138297</v>
          </cell>
          <cell r="C88">
            <v>2.0416E-2</v>
          </cell>
          <cell r="D88">
            <v>-0.160693</v>
          </cell>
        </row>
        <row r="89">
          <cell r="A89">
            <v>-13</v>
          </cell>
          <cell r="B89">
            <v>9.7929000000000002E-2</v>
          </cell>
          <cell r="C89">
            <v>-4.6861E-2</v>
          </cell>
          <cell r="D89">
            <v>-0.17144100000000001</v>
          </cell>
        </row>
        <row r="90">
          <cell r="A90">
            <v>-12</v>
          </cell>
          <cell r="B90">
            <v>5.4796999999999998E-2</v>
          </cell>
          <cell r="C90">
            <v>-0.114284</v>
          </cell>
          <cell r="D90">
            <v>-0.18346299999999999</v>
          </cell>
        </row>
        <row r="91">
          <cell r="A91">
            <v>-11</v>
          </cell>
          <cell r="B91">
            <v>9.3989999999999994E-3</v>
          </cell>
          <cell r="C91">
            <v>-0.18069099999999999</v>
          </cell>
          <cell r="D91">
            <v>-0.19623699999999999</v>
          </cell>
        </row>
        <row r="92">
          <cell r="A92">
            <v>-10</v>
          </cell>
          <cell r="B92">
            <v>-3.7696E-2</v>
          </cell>
          <cell r="C92">
            <v>-0.24493500000000001</v>
          </cell>
          <cell r="D92">
            <v>-0.20921799999999999</v>
          </cell>
        </row>
        <row r="93">
          <cell r="A93">
            <v>-9</v>
          </cell>
          <cell r="B93">
            <v>-8.5857000000000003E-2</v>
          </cell>
          <cell r="C93">
            <v>-0.30591800000000002</v>
          </cell>
          <cell r="D93">
            <v>-0.22186</v>
          </cell>
        </row>
        <row r="94">
          <cell r="A94">
            <v>-8</v>
          </cell>
          <cell r="B94">
            <v>-0.134408</v>
          </cell>
          <cell r="C94">
            <v>-0.36260599999999998</v>
          </cell>
          <cell r="D94">
            <v>-0.233627</v>
          </cell>
        </row>
        <row r="95">
          <cell r="A95">
            <v>-7</v>
          </cell>
          <cell r="B95">
            <v>-0.18264</v>
          </cell>
          <cell r="C95">
            <v>-0.41406300000000001</v>
          </cell>
          <cell r="D95">
            <v>-0.244009</v>
          </cell>
        </row>
        <row r="96">
          <cell r="A96">
            <v>-6</v>
          </cell>
          <cell r="B96">
            <v>-0.22983100000000001</v>
          </cell>
          <cell r="C96">
            <v>-0.45946500000000001</v>
          </cell>
          <cell r="D96">
            <v>-0.25253199999999998</v>
          </cell>
        </row>
        <row r="97">
          <cell r="A97">
            <v>-5</v>
          </cell>
          <cell r="B97">
            <v>-0.27526200000000001</v>
          </cell>
          <cell r="C97">
            <v>-0.49812200000000001</v>
          </cell>
          <cell r="D97">
            <v>-0.25877699999999998</v>
          </cell>
        </row>
        <row r="98">
          <cell r="A98">
            <v>-4</v>
          </cell>
          <cell r="B98">
            <v>-0.31824000000000002</v>
          </cell>
          <cell r="C98">
            <v>-0.52948799999999996</v>
          </cell>
          <cell r="D98">
            <v>-0.26238600000000001</v>
          </cell>
        </row>
        <row r="99">
          <cell r="A99">
            <v>-3</v>
          </cell>
          <cell r="B99">
            <v>-0.35810399999999998</v>
          </cell>
          <cell r="C99">
            <v>-0.55317499999999997</v>
          </cell>
          <cell r="D99">
            <v>-0.26307199999999997</v>
          </cell>
        </row>
        <row r="100">
          <cell r="A100">
            <v>-2</v>
          </cell>
          <cell r="B100">
            <v>-0.39425500000000002</v>
          </cell>
          <cell r="C100">
            <v>-0.56895499999999999</v>
          </cell>
          <cell r="D100">
            <v>-0.26062600000000002</v>
          </cell>
        </row>
        <row r="101">
          <cell r="A101">
            <v>-1</v>
          </cell>
          <cell r="B101">
            <v>-0.42615900000000001</v>
          </cell>
          <cell r="C101">
            <v>-0.57676899999999998</v>
          </cell>
          <cell r="D101">
            <v>-0.25492599999999999</v>
          </cell>
        </row>
        <row r="102">
          <cell r="A102">
            <v>0</v>
          </cell>
          <cell r="B102">
            <v>-0.45336799999999999</v>
          </cell>
          <cell r="C102">
            <v>-0.57671600000000001</v>
          </cell>
          <cell r="D102">
            <v>-0.24593100000000001</v>
          </cell>
        </row>
        <row r="103">
          <cell r="A103">
            <v>1</v>
          </cell>
          <cell r="B103">
            <v>-0.47553099999999998</v>
          </cell>
          <cell r="C103">
            <v>-0.56905600000000001</v>
          </cell>
          <cell r="D103">
            <v>-0.23368900000000001</v>
          </cell>
        </row>
        <row r="104">
          <cell r="A104">
            <v>2</v>
          </cell>
          <cell r="B104">
            <v>-0.49240099999999998</v>
          </cell>
          <cell r="C104">
            <v>-0.55419200000000002</v>
          </cell>
          <cell r="D104">
            <v>-0.218329</v>
          </cell>
        </row>
        <row r="105">
          <cell r="A105">
            <v>3</v>
          </cell>
          <cell r="B105">
            <v>-0.50384600000000002</v>
          </cell>
          <cell r="C105">
            <v>-0.53266100000000005</v>
          </cell>
          <cell r="D105">
            <v>-0.20005999999999999</v>
          </cell>
        </row>
        <row r="106">
          <cell r="A106">
            <v>4</v>
          </cell>
          <cell r="B106">
            <v>-0.50984600000000002</v>
          </cell>
          <cell r="C106">
            <v>-0.50511399999999995</v>
          </cell>
          <cell r="D106">
            <v>-0.17915800000000001</v>
          </cell>
        </row>
        <row r="107">
          <cell r="A107">
            <v>5</v>
          </cell>
          <cell r="B107">
            <v>-0.51050200000000001</v>
          </cell>
          <cell r="C107">
            <v>-0.4723</v>
          </cell>
          <cell r="D107">
            <v>-0.15596399999999999</v>
          </cell>
        </row>
        <row r="108">
          <cell r="A108">
            <v>6</v>
          </cell>
          <cell r="B108">
            <v>-0.50602999999999998</v>
          </cell>
          <cell r="C108">
            <v>-0.43504300000000001</v>
          </cell>
          <cell r="D108">
            <v>-0.13086900000000001</v>
          </cell>
        </row>
        <row r="109">
          <cell r="A109">
            <v>7</v>
          </cell>
          <cell r="B109">
            <v>-0.49675200000000003</v>
          </cell>
          <cell r="C109">
            <v>-0.39421899999999999</v>
          </cell>
          <cell r="D109">
            <v>-0.104298</v>
          </cell>
        </row>
        <row r="110">
          <cell r="A110">
            <v>8</v>
          </cell>
          <cell r="B110">
            <v>-0.483097</v>
          </cell>
          <cell r="C110">
            <v>-0.35073300000000002</v>
          </cell>
          <cell r="D110">
            <v>-7.6704999999999995E-2</v>
          </cell>
        </row>
        <row r="111">
          <cell r="A111">
            <v>9</v>
          </cell>
          <cell r="B111">
            <v>-0.46557799999999999</v>
          </cell>
          <cell r="C111">
            <v>-0.30549300000000001</v>
          </cell>
          <cell r="D111">
            <v>-4.8555000000000001E-2</v>
          </cell>
        </row>
        <row r="112">
          <cell r="A112">
            <v>10</v>
          </cell>
          <cell r="B112">
            <v>-0.44479200000000002</v>
          </cell>
          <cell r="C112">
            <v>-0.25939600000000002</v>
          </cell>
          <cell r="D112">
            <v>-2.0309000000000001E-2</v>
          </cell>
        </row>
        <row r="113">
          <cell r="A113">
            <v>11</v>
          </cell>
          <cell r="B113">
            <v>-0.42139500000000002</v>
          </cell>
          <cell r="C113">
            <v>-0.21329600000000001</v>
          </cell>
          <cell r="D113">
            <v>7.5859999999999999E-3</v>
          </cell>
        </row>
        <row r="114">
          <cell r="A114">
            <v>12</v>
          </cell>
          <cell r="B114">
            <v>-0.396094</v>
          </cell>
          <cell r="C114">
            <v>-0.167986</v>
          </cell>
          <cell r="D114">
            <v>3.4713000000000001E-2</v>
          </cell>
        </row>
        <row r="115">
          <cell r="A115">
            <v>13</v>
          </cell>
          <cell r="B115">
            <v>-0.36962099999999998</v>
          </cell>
          <cell r="C115">
            <v>-0.124185</v>
          </cell>
          <cell r="D115">
            <v>6.0692000000000003E-2</v>
          </cell>
        </row>
        <row r="116">
          <cell r="A116">
            <v>14</v>
          </cell>
          <cell r="B116">
            <v>-0.342723</v>
          </cell>
          <cell r="C116">
            <v>-8.2515000000000005E-2</v>
          </cell>
          <cell r="D116">
            <v>8.5195999999999994E-2</v>
          </cell>
        </row>
        <row r="117">
          <cell r="A117">
            <v>15</v>
          </cell>
          <cell r="B117">
            <v>-0.31613999999999998</v>
          </cell>
          <cell r="C117">
            <v>-4.3499000000000003E-2</v>
          </cell>
          <cell r="D117">
            <v>0.10795299999999999</v>
          </cell>
        </row>
        <row r="118">
          <cell r="A118">
            <v>16</v>
          </cell>
          <cell r="B118">
            <v>-0.29058200000000001</v>
          </cell>
          <cell r="C118">
            <v>-7.5430000000000002E-3</v>
          </cell>
          <cell r="D118">
            <v>0.12875700000000001</v>
          </cell>
        </row>
        <row r="119">
          <cell r="A119">
            <v>17</v>
          </cell>
          <cell r="B119">
            <v>-0.26672000000000001</v>
          </cell>
          <cell r="C119">
            <v>2.5063999999999999E-2</v>
          </cell>
          <cell r="D119">
            <v>0.14746699999999999</v>
          </cell>
        </row>
        <row r="120">
          <cell r="A120">
            <v>18</v>
          </cell>
          <cell r="B120">
            <v>-0.24516099999999999</v>
          </cell>
          <cell r="C120">
            <v>5.4151999999999999E-2</v>
          </cell>
          <cell r="D120">
            <v>0.16401499999999999</v>
          </cell>
        </row>
        <row r="121">
          <cell r="A121">
            <v>19</v>
          </cell>
          <cell r="B121">
            <v>-0.22644300000000001</v>
          </cell>
          <cell r="C121">
            <v>7.9672999999999994E-2</v>
          </cell>
          <cell r="D121">
            <v>0.178394</v>
          </cell>
        </row>
        <row r="122">
          <cell r="A122">
            <v>20</v>
          </cell>
          <cell r="B122">
            <v>-0.21101600000000001</v>
          </cell>
          <cell r="C122">
            <v>0.101691</v>
          </cell>
          <cell r="D122">
            <v>0.190667</v>
          </cell>
        </row>
        <row r="123">
          <cell r="A123">
            <v>21</v>
          </cell>
          <cell r="B123">
            <v>-0.199236</v>
          </cell>
          <cell r="C123">
            <v>0.120378</v>
          </cell>
          <cell r="D123">
            <v>0.20095399999999999</v>
          </cell>
        </row>
        <row r="124">
          <cell r="A124">
            <v>22</v>
          </cell>
          <cell r="B124">
            <v>-0.191354</v>
          </cell>
          <cell r="C124">
            <v>0.13600200000000001</v>
          </cell>
          <cell r="D124">
            <v>0.209429</v>
          </cell>
        </row>
        <row r="125">
          <cell r="A125">
            <v>23</v>
          </cell>
          <cell r="B125">
            <v>-0.18751599999999999</v>
          </cell>
          <cell r="C125">
            <v>0.14891099999999999</v>
          </cell>
          <cell r="D125">
            <v>0.216305</v>
          </cell>
        </row>
        <row r="126">
          <cell r="A126">
            <v>24</v>
          </cell>
          <cell r="B126">
            <v>-0.18775600000000001</v>
          </cell>
          <cell r="C126">
            <v>0.159524</v>
          </cell>
          <cell r="D126">
            <v>0.221831</v>
          </cell>
        </row>
        <row r="127">
          <cell r="A127">
            <v>25</v>
          </cell>
          <cell r="B127">
            <v>-0.191999</v>
          </cell>
          <cell r="C127">
            <v>0.16830800000000001</v>
          </cell>
          <cell r="D127">
            <v>0.226272</v>
          </cell>
        </row>
        <row r="128">
          <cell r="A128">
            <v>26</v>
          </cell>
          <cell r="B128">
            <v>-0.200069</v>
          </cell>
          <cell r="C128">
            <v>0.175765</v>
          </cell>
          <cell r="D128">
            <v>0.229902</v>
          </cell>
        </row>
        <row r="129">
          <cell r="A129">
            <v>27</v>
          </cell>
          <cell r="B129">
            <v>-0.21168600000000001</v>
          </cell>
          <cell r="C129">
            <v>0.18241399999999999</v>
          </cell>
          <cell r="D129">
            <v>0.23299300000000001</v>
          </cell>
        </row>
        <row r="130">
          <cell r="A130">
            <v>28</v>
          </cell>
          <cell r="B130">
            <v>-0.22648699999999999</v>
          </cell>
          <cell r="C130">
            <v>0.188773</v>
          </cell>
          <cell r="D130">
            <v>0.23579900000000001</v>
          </cell>
        </row>
        <row r="131">
          <cell r="A131">
            <v>29</v>
          </cell>
          <cell r="B131">
            <v>-0.244032</v>
          </cell>
          <cell r="C131">
            <v>0.19534199999999999</v>
          </cell>
          <cell r="D131">
            <v>0.23854300000000001</v>
          </cell>
        </row>
        <row r="132">
          <cell r="A132">
            <v>30</v>
          </cell>
          <cell r="B132">
            <v>-0.26381399999999999</v>
          </cell>
          <cell r="C132">
            <v>0.20258699999999999</v>
          </cell>
          <cell r="D132">
            <v>0.24141599999999999</v>
          </cell>
        </row>
        <row r="133">
          <cell r="A133">
            <v>31</v>
          </cell>
          <cell r="B133">
            <v>-0.28527999999999998</v>
          </cell>
          <cell r="C133">
            <v>0.21092900000000001</v>
          </cell>
          <cell r="D133">
            <v>0.244557</v>
          </cell>
        </row>
        <row r="134">
          <cell r="A134">
            <v>32</v>
          </cell>
          <cell r="B134">
            <v>-0.307838</v>
          </cell>
          <cell r="C134">
            <v>0.22072700000000001</v>
          </cell>
          <cell r="D134">
            <v>0.24805099999999999</v>
          </cell>
        </row>
        <row r="135">
          <cell r="A135">
            <v>33</v>
          </cell>
          <cell r="B135">
            <v>-0.33088200000000001</v>
          </cell>
          <cell r="C135">
            <v>0.23227500000000001</v>
          </cell>
          <cell r="D135">
            <v>0.25192799999999999</v>
          </cell>
        </row>
        <row r="136">
          <cell r="A136">
            <v>34</v>
          </cell>
          <cell r="B136">
            <v>-0.3538</v>
          </cell>
          <cell r="C136">
            <v>0.24578700000000001</v>
          </cell>
          <cell r="D136">
            <v>0.25615300000000002</v>
          </cell>
        </row>
        <row r="137">
          <cell r="A137">
            <v>35</v>
          </cell>
          <cell r="B137">
            <v>-0.375996</v>
          </cell>
          <cell r="C137">
            <v>0.26139499999999999</v>
          </cell>
          <cell r="D137">
            <v>0.260629</v>
          </cell>
        </row>
        <row r="138">
          <cell r="A138">
            <v>36</v>
          </cell>
          <cell r="B138">
            <v>-0.39690300000000001</v>
          </cell>
          <cell r="C138">
            <v>0.27914899999999998</v>
          </cell>
          <cell r="D138">
            <v>0.26519999999999999</v>
          </cell>
        </row>
        <row r="139">
          <cell r="A139">
            <v>37</v>
          </cell>
          <cell r="B139">
            <v>-0.41599700000000001</v>
          </cell>
          <cell r="C139">
            <v>0.29901800000000001</v>
          </cell>
          <cell r="D139">
            <v>0.26965299999999998</v>
          </cell>
        </row>
        <row r="140">
          <cell r="A140">
            <v>38</v>
          </cell>
          <cell r="B140">
            <v>-0.432809</v>
          </cell>
          <cell r="C140">
            <v>0.32089000000000001</v>
          </cell>
          <cell r="D140">
            <v>0.27373199999999998</v>
          </cell>
        </row>
        <row r="141">
          <cell r="A141">
            <v>39</v>
          </cell>
          <cell r="B141">
            <v>-0.44693899999999998</v>
          </cell>
          <cell r="C141">
            <v>0.344578</v>
          </cell>
          <cell r="D141">
            <v>0.27713700000000002</v>
          </cell>
        </row>
        <row r="142">
          <cell r="A142">
            <v>40</v>
          </cell>
          <cell r="B142">
            <v>-0.45806000000000002</v>
          </cell>
          <cell r="C142">
            <v>0.36983100000000002</v>
          </cell>
          <cell r="D142">
            <v>0.27954200000000001</v>
          </cell>
        </row>
        <row r="143">
          <cell r="A143">
            <v>41</v>
          </cell>
          <cell r="B143">
            <v>-0.46593299999999999</v>
          </cell>
          <cell r="C143">
            <v>0.39633600000000002</v>
          </cell>
          <cell r="D143">
            <v>0.28060499999999999</v>
          </cell>
        </row>
        <row r="144">
          <cell r="A144">
            <v>42</v>
          </cell>
          <cell r="B144">
            <v>-0.47039599999999998</v>
          </cell>
          <cell r="C144">
            <v>0.42373300000000003</v>
          </cell>
          <cell r="D144">
            <v>0.27998200000000001</v>
          </cell>
        </row>
        <row r="145">
          <cell r="A145">
            <v>43</v>
          </cell>
          <cell r="B145">
            <v>-0.47138099999999999</v>
          </cell>
          <cell r="C145">
            <v>0.451627</v>
          </cell>
          <cell r="D145">
            <v>0.277339</v>
          </cell>
        </row>
        <row r="146">
          <cell r="A146">
            <v>44</v>
          </cell>
          <cell r="B146">
            <v>-0.46890799999999999</v>
          </cell>
          <cell r="C146">
            <v>0.479599</v>
          </cell>
          <cell r="D146">
            <v>0.272368</v>
          </cell>
        </row>
        <row r="147">
          <cell r="A147">
            <v>45</v>
          </cell>
          <cell r="B147">
            <v>-0.46308300000000002</v>
          </cell>
          <cell r="C147">
            <v>0.50721799999999995</v>
          </cell>
          <cell r="D147">
            <v>0.26479799999999998</v>
          </cell>
        </row>
        <row r="148">
          <cell r="A148">
            <v>46</v>
          </cell>
          <cell r="B148">
            <v>-0.454092</v>
          </cell>
          <cell r="C148">
            <v>0.534053</v>
          </cell>
          <cell r="D148">
            <v>0.25441399999999997</v>
          </cell>
        </row>
        <row r="149">
          <cell r="A149">
            <v>47</v>
          </cell>
          <cell r="B149">
            <v>-0.44219700000000001</v>
          </cell>
          <cell r="C149">
            <v>0.55968600000000002</v>
          </cell>
          <cell r="D149">
            <v>0.24106</v>
          </cell>
        </row>
        <row r="150">
          <cell r="A150">
            <v>48</v>
          </cell>
          <cell r="B150">
            <v>-0.42772900000000003</v>
          </cell>
          <cell r="C150">
            <v>0.58372400000000002</v>
          </cell>
          <cell r="D150">
            <v>0.224657</v>
          </cell>
        </row>
        <row r="151">
          <cell r="A151">
            <v>49</v>
          </cell>
          <cell r="B151">
            <v>-0.41107199999999999</v>
          </cell>
          <cell r="C151">
            <v>0.60580199999999995</v>
          </cell>
          <cell r="D151">
            <v>0.205205</v>
          </cell>
        </row>
        <row r="152">
          <cell r="A152">
            <v>50</v>
          </cell>
          <cell r="B152">
            <v>-0.39265899999999998</v>
          </cell>
          <cell r="C152">
            <v>0.62559900000000002</v>
          </cell>
          <cell r="D152">
            <v>0.18279000000000001</v>
          </cell>
        </row>
        <row r="153">
          <cell r="A153">
            <v>51</v>
          </cell>
          <cell r="B153">
            <v>-0.37295400000000001</v>
          </cell>
          <cell r="C153">
            <v>0.64283299999999999</v>
          </cell>
          <cell r="D153">
            <v>0.15758800000000001</v>
          </cell>
        </row>
        <row r="154">
          <cell r="A154">
            <v>52</v>
          </cell>
          <cell r="B154">
            <v>-0.35244799999999998</v>
          </cell>
          <cell r="C154">
            <v>0.657281</v>
          </cell>
          <cell r="D154">
            <v>0.12986</v>
          </cell>
        </row>
        <row r="155">
          <cell r="A155">
            <v>53</v>
          </cell>
          <cell r="B155">
            <v>-0.33164100000000002</v>
          </cell>
          <cell r="C155">
            <v>0.66876599999999997</v>
          </cell>
          <cell r="D155">
            <v>9.9955000000000002E-2</v>
          </cell>
        </row>
        <row r="156">
          <cell r="A156">
            <v>54</v>
          </cell>
          <cell r="B156">
            <v>-0.31103599999999998</v>
          </cell>
          <cell r="C156">
            <v>0.67716900000000002</v>
          </cell>
          <cell r="D156">
            <v>6.83E-2</v>
          </cell>
        </row>
        <row r="157">
          <cell r="A157">
            <v>55</v>
          </cell>
          <cell r="B157">
            <v>-0.29112199999999999</v>
          </cell>
          <cell r="C157">
            <v>0.68242199999999997</v>
          </cell>
          <cell r="D157">
            <v>3.5390999999999999E-2</v>
          </cell>
        </row>
        <row r="158">
          <cell r="A158">
            <v>56</v>
          </cell>
          <cell r="B158">
            <v>-0.272368</v>
          </cell>
          <cell r="C158">
            <v>0.68451099999999998</v>
          </cell>
          <cell r="D158">
            <v>1.7830000000000001E-3</v>
          </cell>
        </row>
        <row r="159">
          <cell r="A159">
            <v>57</v>
          </cell>
          <cell r="B159">
            <v>-0.25520999999999999</v>
          </cell>
          <cell r="C159">
            <v>0.68346499999999999</v>
          </cell>
          <cell r="D159">
            <v>-3.1926999999999997E-2</v>
          </cell>
        </row>
        <row r="160">
          <cell r="A160">
            <v>58</v>
          </cell>
          <cell r="B160">
            <v>-0.24004500000000001</v>
          </cell>
          <cell r="C160">
            <v>0.67935500000000004</v>
          </cell>
          <cell r="D160">
            <v>-6.5114000000000005E-2</v>
          </cell>
        </row>
        <row r="161">
          <cell r="A161">
            <v>59</v>
          </cell>
          <cell r="B161">
            <v>-0.22722700000000001</v>
          </cell>
          <cell r="C161">
            <v>0.67228699999999997</v>
          </cell>
          <cell r="D161">
            <v>-9.7139000000000003E-2</v>
          </cell>
        </row>
        <row r="162">
          <cell r="A162">
            <v>60</v>
          </cell>
          <cell r="B162">
            <v>-0.217053</v>
          </cell>
          <cell r="C162">
            <v>0.66239700000000001</v>
          </cell>
          <cell r="D162">
            <v>-0.12737899999999999</v>
          </cell>
        </row>
        <row r="163">
          <cell r="A163">
            <v>61</v>
          </cell>
          <cell r="B163">
            <v>-0.20977000000000001</v>
          </cell>
          <cell r="C163">
            <v>0.649841</v>
          </cell>
          <cell r="D163">
            <v>-0.15523200000000001</v>
          </cell>
        </row>
        <row r="164">
          <cell r="A164">
            <v>62</v>
          </cell>
          <cell r="B164">
            <v>-0.205565</v>
          </cell>
          <cell r="C164">
            <v>0.63479200000000002</v>
          </cell>
          <cell r="D164">
            <v>-0.180145</v>
          </cell>
        </row>
        <row r="165">
          <cell r="A165">
            <v>63</v>
          </cell>
          <cell r="B165">
            <v>-0.204569</v>
          </cell>
          <cell r="C165">
            <v>0.61743000000000003</v>
          </cell>
          <cell r="D165">
            <v>-0.201629</v>
          </cell>
        </row>
        <row r="166">
          <cell r="A166">
            <v>64</v>
          </cell>
          <cell r="B166">
            <v>-0.20685200000000001</v>
          </cell>
          <cell r="C166">
            <v>0.59794000000000003</v>
          </cell>
          <cell r="D166">
            <v>-0.219273</v>
          </cell>
        </row>
        <row r="167">
          <cell r="A167">
            <v>65</v>
          </cell>
          <cell r="B167">
            <v>-0.21242800000000001</v>
          </cell>
          <cell r="C167">
            <v>0.57650599999999996</v>
          </cell>
          <cell r="D167">
            <v>-0.232765</v>
          </cell>
        </row>
        <row r="168">
          <cell r="A168">
            <v>66</v>
          </cell>
          <cell r="B168">
            <v>-0.22125700000000001</v>
          </cell>
          <cell r="C168">
            <v>0.55330299999999999</v>
          </cell>
          <cell r="D168">
            <v>-0.241899</v>
          </cell>
        </row>
        <row r="169">
          <cell r="A169">
            <v>67</v>
          </cell>
          <cell r="B169">
            <v>-0.23324400000000001</v>
          </cell>
          <cell r="C169">
            <v>0.52849800000000002</v>
          </cell>
          <cell r="D169">
            <v>-0.246588</v>
          </cell>
        </row>
        <row r="170">
          <cell r="A170">
            <v>68</v>
          </cell>
          <cell r="B170">
            <v>-0.248248</v>
          </cell>
          <cell r="C170">
            <v>0.50224800000000003</v>
          </cell>
          <cell r="D170">
            <v>-0.246868</v>
          </cell>
        </row>
        <row r="171">
          <cell r="A171">
            <v>69</v>
          </cell>
          <cell r="B171">
            <v>-0.26608500000000002</v>
          </cell>
          <cell r="C171">
            <v>0.47469899999999998</v>
          </cell>
          <cell r="D171">
            <v>-0.24290500000000001</v>
          </cell>
        </row>
        <row r="172">
          <cell r="A172">
            <v>70</v>
          </cell>
          <cell r="B172">
            <v>-0.28653600000000001</v>
          </cell>
          <cell r="C172">
            <v>0.44599100000000003</v>
          </cell>
          <cell r="D172">
            <v>-0.234989</v>
          </cell>
        </row>
        <row r="173">
          <cell r="A173">
            <v>71</v>
          </cell>
          <cell r="B173">
            <v>-0.30934299999999998</v>
          </cell>
          <cell r="C173">
            <v>0.41625099999999998</v>
          </cell>
          <cell r="D173">
            <v>-0.22353300000000001</v>
          </cell>
        </row>
        <row r="174">
          <cell r="A174">
            <v>72</v>
          </cell>
          <cell r="B174">
            <v>-0.33422800000000003</v>
          </cell>
          <cell r="C174">
            <v>0.38560699999999998</v>
          </cell>
          <cell r="D174">
            <v>-0.209064</v>
          </cell>
        </row>
        <row r="175">
          <cell r="A175">
            <v>73</v>
          </cell>
          <cell r="B175">
            <v>-0.36088300000000001</v>
          </cell>
          <cell r="C175">
            <v>0.354184</v>
          </cell>
          <cell r="D175">
            <v>-0.19221099999999999</v>
          </cell>
        </row>
        <row r="176">
          <cell r="A176">
            <v>74</v>
          </cell>
          <cell r="B176">
            <v>-0.38898300000000002</v>
          </cell>
          <cell r="C176">
            <v>0.32211400000000001</v>
          </cell>
          <cell r="D176">
            <v>-0.17369000000000001</v>
          </cell>
        </row>
        <row r="177">
          <cell r="A177">
            <v>75</v>
          </cell>
          <cell r="B177">
            <v>-0.41818899999999998</v>
          </cell>
          <cell r="C177">
            <v>0.28953600000000002</v>
          </cell>
          <cell r="D177">
            <v>-0.154284</v>
          </cell>
        </row>
        <row r="178">
          <cell r="A178">
            <v>76</v>
          </cell>
          <cell r="B178">
            <v>-0.44814999999999999</v>
          </cell>
          <cell r="C178">
            <v>0.256602</v>
          </cell>
          <cell r="D178">
            <v>-0.134826</v>
          </cell>
        </row>
        <row r="179">
          <cell r="A179">
            <v>77</v>
          </cell>
          <cell r="B179">
            <v>-0.47850500000000001</v>
          </cell>
          <cell r="C179">
            <v>0.22348599999999999</v>
          </cell>
          <cell r="D179">
            <v>-0.116173</v>
          </cell>
        </row>
        <row r="180">
          <cell r="A180">
            <v>78</v>
          </cell>
          <cell r="B180">
            <v>-0.50889099999999998</v>
          </cell>
          <cell r="C180">
            <v>0.190383</v>
          </cell>
          <cell r="D180">
            <v>-9.9184999999999995E-2</v>
          </cell>
        </row>
        <row r="181">
          <cell r="A181">
            <v>79</v>
          </cell>
          <cell r="B181">
            <v>-0.53894399999999998</v>
          </cell>
          <cell r="C181">
            <v>0.15751599999999999</v>
          </cell>
          <cell r="D181">
            <v>-8.4696999999999995E-2</v>
          </cell>
        </row>
        <row r="182">
          <cell r="A182">
            <v>80</v>
          </cell>
          <cell r="B182">
            <v>-0.56829700000000005</v>
          </cell>
          <cell r="C182">
            <v>0.125137</v>
          </cell>
          <cell r="D182">
            <v>-7.3494000000000004E-2</v>
          </cell>
        </row>
        <row r="183">
          <cell r="A183">
            <v>81</v>
          </cell>
          <cell r="B183">
            <v>-0.59658599999999995</v>
          </cell>
          <cell r="C183">
            <v>9.3528E-2</v>
          </cell>
          <cell r="D183">
            <v>-6.6290000000000002E-2</v>
          </cell>
        </row>
        <row r="184">
          <cell r="A184">
            <v>82</v>
          </cell>
          <cell r="B184">
            <v>-0.62345200000000001</v>
          </cell>
          <cell r="C184">
            <v>6.3E-2</v>
          </cell>
          <cell r="D184">
            <v>-6.3701999999999995E-2</v>
          </cell>
        </row>
        <row r="185">
          <cell r="A185">
            <v>83</v>
          </cell>
          <cell r="B185">
            <v>-0.64854299999999998</v>
          </cell>
          <cell r="C185">
            <v>3.3888000000000001E-2</v>
          </cell>
          <cell r="D185">
            <v>-6.6228999999999996E-2</v>
          </cell>
        </row>
        <row r="186">
          <cell r="A186">
            <v>84</v>
          </cell>
          <cell r="B186">
            <v>-0.67150900000000002</v>
          </cell>
          <cell r="C186">
            <v>6.5539999999999999E-3</v>
          </cell>
          <cell r="D186">
            <v>-7.4233999999999994E-2</v>
          </cell>
        </row>
        <row r="187">
          <cell r="A187">
            <v>85</v>
          </cell>
          <cell r="B187">
            <v>-0.69201299999999999</v>
          </cell>
          <cell r="C187">
            <v>-1.8624000000000002E-2</v>
          </cell>
          <cell r="D187">
            <v>-8.7931999999999996E-2</v>
          </cell>
        </row>
        <row r="188">
          <cell r="A188">
            <v>86</v>
          </cell>
          <cell r="B188">
            <v>-0.70972800000000003</v>
          </cell>
          <cell r="C188">
            <v>-4.1257000000000002E-2</v>
          </cell>
          <cell r="D188">
            <v>-0.107374</v>
          </cell>
        </row>
        <row r="189">
          <cell r="A189">
            <v>87</v>
          </cell>
          <cell r="B189">
            <v>-0.72434200000000004</v>
          </cell>
          <cell r="C189">
            <v>-6.0949999999999997E-2</v>
          </cell>
          <cell r="D189">
            <v>-0.13244500000000001</v>
          </cell>
        </row>
        <row r="190">
          <cell r="A190">
            <v>88</v>
          </cell>
          <cell r="B190">
            <v>-0.73556100000000002</v>
          </cell>
          <cell r="C190">
            <v>-7.7316999999999997E-2</v>
          </cell>
          <cell r="D190">
            <v>-0.162855</v>
          </cell>
        </row>
        <row r="191">
          <cell r="A191">
            <v>89</v>
          </cell>
          <cell r="B191">
            <v>-0.74310699999999996</v>
          </cell>
          <cell r="C191">
            <v>-8.9983999999999995E-2</v>
          </cell>
          <cell r="D191">
            <v>-0.19814499999999999</v>
          </cell>
        </row>
        <row r="192">
          <cell r="A192">
            <v>90</v>
          </cell>
          <cell r="B192">
            <v>-0.74673</v>
          </cell>
          <cell r="C192">
            <v>-9.8607E-2</v>
          </cell>
          <cell r="D192">
            <v>-0.23769100000000001</v>
          </cell>
        </row>
        <row r="193">
          <cell r="A193">
            <v>91</v>
          </cell>
          <cell r="B193">
            <v>-0.74620399999999998</v>
          </cell>
          <cell r="C193">
            <v>-0.102877</v>
          </cell>
          <cell r="D193">
            <v>-0.280719</v>
          </cell>
        </row>
        <row r="194">
          <cell r="A194">
            <v>92</v>
          </cell>
          <cell r="B194">
            <v>-0.74133199999999999</v>
          </cell>
          <cell r="C194">
            <v>-0.102533</v>
          </cell>
          <cell r="D194">
            <v>-0.32631399999999999</v>
          </cell>
        </row>
        <row r="195">
          <cell r="A195">
            <v>93</v>
          </cell>
          <cell r="B195">
            <v>-0.73195399999999999</v>
          </cell>
          <cell r="C195">
            <v>-9.7368999999999997E-2</v>
          </cell>
          <cell r="D195">
            <v>-0.373446</v>
          </cell>
        </row>
        <row r="196">
          <cell r="A196">
            <v>94</v>
          </cell>
          <cell r="B196">
            <v>-0.71794400000000003</v>
          </cell>
          <cell r="C196">
            <v>-8.7248000000000006E-2</v>
          </cell>
          <cell r="D196">
            <v>-0.42098799999999997</v>
          </cell>
        </row>
        <row r="197">
          <cell r="A197">
            <v>95</v>
          </cell>
          <cell r="B197">
            <v>-0.69922300000000004</v>
          </cell>
          <cell r="C197">
            <v>-7.2106000000000003E-2</v>
          </cell>
          <cell r="D197">
            <v>-0.46774300000000002</v>
          </cell>
        </row>
        <row r="198">
          <cell r="A198">
            <v>96</v>
          </cell>
          <cell r="B198">
            <v>-0.67575700000000005</v>
          </cell>
          <cell r="C198">
            <v>-5.1956000000000002E-2</v>
          </cell>
          <cell r="D198">
            <v>-0.51247399999999999</v>
          </cell>
        </row>
        <row r="199">
          <cell r="A199">
            <v>97</v>
          </cell>
          <cell r="B199">
            <v>-0.64756100000000005</v>
          </cell>
          <cell r="C199">
            <v>-2.6891999999999999E-2</v>
          </cell>
          <cell r="D199">
            <v>-0.553929</v>
          </cell>
        </row>
        <row r="200">
          <cell r="A200">
            <v>98</v>
          </cell>
          <cell r="B200">
            <v>-0.614703</v>
          </cell>
          <cell r="C200">
            <v>2.9030000000000002E-3</v>
          </cell>
          <cell r="D200">
            <v>-0.59087500000000004</v>
          </cell>
        </row>
        <row r="201">
          <cell r="A201">
            <v>99</v>
          </cell>
          <cell r="B201">
            <v>-0.57730499999999996</v>
          </cell>
          <cell r="C201">
            <v>3.7165999999999998E-2</v>
          </cell>
          <cell r="D201">
            <v>-0.62212800000000001</v>
          </cell>
        </row>
        <row r="202">
          <cell r="A202">
            <v>100</v>
          </cell>
          <cell r="B202">
            <v>-0.53554100000000004</v>
          </cell>
          <cell r="C202">
            <v>7.5550999999999993E-2</v>
          </cell>
          <cell r="D202">
            <v>-0.64658400000000005</v>
          </cell>
        </row>
        <row r="203">
          <cell r="A203">
            <v>101</v>
          </cell>
          <cell r="B203">
            <v>-0.48963899999999999</v>
          </cell>
          <cell r="C203">
            <v>0.11763899999999999</v>
          </cell>
          <cell r="D203">
            <v>-0.66324099999999997</v>
          </cell>
        </row>
        <row r="204">
          <cell r="A204">
            <v>102</v>
          </cell>
          <cell r="B204">
            <v>-0.439882</v>
          </cell>
          <cell r="C204">
            <v>0.16294700000000001</v>
          </cell>
          <cell r="D204">
            <v>-0.67123500000000003</v>
          </cell>
        </row>
        <row r="205">
          <cell r="A205">
            <v>103</v>
          </cell>
          <cell r="B205">
            <v>-0.38660499999999998</v>
          </cell>
          <cell r="C205">
            <v>0.21093400000000001</v>
          </cell>
          <cell r="D205">
            <v>-0.669852</v>
          </cell>
        </row>
        <row r="206">
          <cell r="A206">
            <v>104</v>
          </cell>
          <cell r="B206">
            <v>-0.33018900000000001</v>
          </cell>
          <cell r="C206">
            <v>0.26101799999999997</v>
          </cell>
          <cell r="D206">
            <v>-0.65855399999999997</v>
          </cell>
        </row>
        <row r="207">
          <cell r="A207">
            <v>105</v>
          </cell>
          <cell r="B207">
            <v>-0.27105699999999999</v>
          </cell>
          <cell r="C207">
            <v>0.31258799999999998</v>
          </cell>
          <cell r="D207">
            <v>-0.63699499999999998</v>
          </cell>
        </row>
        <row r="208">
          <cell r="A208">
            <v>106</v>
          </cell>
          <cell r="B208">
            <v>-0.20967</v>
          </cell>
          <cell r="C208">
            <v>0.36502299999999999</v>
          </cell>
          <cell r="D208">
            <v>-0.60502400000000001</v>
          </cell>
        </row>
        <row r="209">
          <cell r="A209">
            <v>107</v>
          </cell>
          <cell r="B209">
            <v>-0.14651600000000001</v>
          </cell>
          <cell r="C209">
            <v>0.41770000000000002</v>
          </cell>
          <cell r="D209">
            <v>-0.56269400000000003</v>
          </cell>
        </row>
        <row r="210">
          <cell r="A210">
            <v>108</v>
          </cell>
          <cell r="B210">
            <v>-8.2101999999999994E-2</v>
          </cell>
          <cell r="C210">
            <v>0.47001999999999999</v>
          </cell>
          <cell r="D210">
            <v>-0.510266</v>
          </cell>
        </row>
        <row r="211">
          <cell r="A211">
            <v>109</v>
          </cell>
          <cell r="B211">
            <v>-1.6948000000000001E-2</v>
          </cell>
          <cell r="C211">
            <v>0.52141899999999997</v>
          </cell>
          <cell r="D211">
            <v>-0.44820199999999999</v>
          </cell>
        </row>
        <row r="212">
          <cell r="A212">
            <v>110</v>
          </cell>
          <cell r="B212">
            <v>4.8429E-2</v>
          </cell>
          <cell r="C212">
            <v>0.57138299999999997</v>
          </cell>
          <cell r="D212">
            <v>-0.37714999999999999</v>
          </cell>
        </row>
        <row r="213">
          <cell r="A213">
            <v>111</v>
          </cell>
          <cell r="B213">
            <v>0.11352</v>
          </cell>
          <cell r="C213">
            <v>0.61946699999999999</v>
          </cell>
          <cell r="D213">
            <v>-0.297933</v>
          </cell>
        </row>
        <row r="214">
          <cell r="A214">
            <v>112</v>
          </cell>
          <cell r="B214">
            <v>0.177837</v>
          </cell>
          <cell r="C214">
            <v>0.66530599999999995</v>
          </cell>
          <cell r="D214">
            <v>-0.211534</v>
          </cell>
        </row>
        <row r="215">
          <cell r="A215">
            <v>113</v>
          </cell>
          <cell r="B215">
            <v>0.240926</v>
          </cell>
          <cell r="C215">
            <v>0.70862400000000003</v>
          </cell>
          <cell r="D215">
            <v>-0.11907</v>
          </cell>
        </row>
        <row r="216">
          <cell r="A216">
            <v>114</v>
          </cell>
          <cell r="B216">
            <v>0.30237000000000003</v>
          </cell>
          <cell r="C216">
            <v>0.74924599999999997</v>
          </cell>
          <cell r="D216">
            <v>-2.1756000000000001E-2</v>
          </cell>
        </row>
        <row r="217">
          <cell r="A217">
            <v>115</v>
          </cell>
          <cell r="B217">
            <v>0.36181000000000002</v>
          </cell>
          <cell r="C217">
            <v>0.78710100000000005</v>
          </cell>
          <cell r="D217">
            <v>7.9105999999999996E-2</v>
          </cell>
        </row>
        <row r="218">
          <cell r="A218">
            <v>116</v>
          </cell>
          <cell r="B218">
            <v>0.41894399999999998</v>
          </cell>
          <cell r="C218">
            <v>0.82221999999999995</v>
          </cell>
          <cell r="D218">
            <v>0.182176</v>
          </cell>
        </row>
        <row r="219">
          <cell r="A219">
            <v>117</v>
          </cell>
          <cell r="B219">
            <v>0.47354400000000002</v>
          </cell>
          <cell r="C219">
            <v>0.85474499999999998</v>
          </cell>
          <cell r="D219">
            <v>0.28609499999999999</v>
          </cell>
        </row>
        <row r="220">
          <cell r="A220">
            <v>118</v>
          </cell>
          <cell r="B220">
            <v>0.52545399999999998</v>
          </cell>
          <cell r="C220">
            <v>0.88491299999999995</v>
          </cell>
          <cell r="D220">
            <v>0.38952399999999998</v>
          </cell>
        </row>
        <row r="221">
          <cell r="A221">
            <v>119</v>
          </cell>
          <cell r="B221">
            <v>0.57460100000000003</v>
          </cell>
          <cell r="C221">
            <v>0.91305400000000003</v>
          </cell>
          <cell r="D221">
            <v>0.49117499999999997</v>
          </cell>
        </row>
        <row r="222">
          <cell r="A222">
            <v>120</v>
          </cell>
          <cell r="B222">
            <v>0.62099400000000005</v>
          </cell>
          <cell r="C222">
            <v>0.93958299999999995</v>
          </cell>
          <cell r="D222">
            <v>0.58984000000000003</v>
          </cell>
        </row>
        <row r="223">
          <cell r="A223">
            <v>121</v>
          </cell>
          <cell r="B223">
            <v>0.66472500000000001</v>
          </cell>
          <cell r="C223">
            <v>0.96497999999999995</v>
          </cell>
          <cell r="D223">
            <v>0.68442199999999997</v>
          </cell>
        </row>
        <row r="224">
          <cell r="A224">
            <v>122</v>
          </cell>
          <cell r="B224">
            <v>0.70596999999999999</v>
          </cell>
          <cell r="C224">
            <v>0.98977999999999999</v>
          </cell>
          <cell r="D224">
            <v>0.77395499999999995</v>
          </cell>
        </row>
        <row r="225">
          <cell r="A225">
            <v>123</v>
          </cell>
          <cell r="B225">
            <v>0.74498399999999998</v>
          </cell>
          <cell r="C225">
            <v>1.0145470000000001</v>
          </cell>
          <cell r="D225">
            <v>0.85763299999999998</v>
          </cell>
        </row>
        <row r="226">
          <cell r="A226">
            <v>124</v>
          </cell>
          <cell r="B226">
            <v>0.78209899999999999</v>
          </cell>
          <cell r="C226">
            <v>1.039863</v>
          </cell>
          <cell r="D226">
            <v>0.93481899999999996</v>
          </cell>
        </row>
        <row r="227">
          <cell r="A227">
            <v>125</v>
          </cell>
          <cell r="B227">
            <v>0.81771400000000005</v>
          </cell>
          <cell r="C227">
            <v>1.0663020000000001</v>
          </cell>
          <cell r="D227">
            <v>1.0050650000000001</v>
          </cell>
        </row>
        <row r="228">
          <cell r="A228">
            <v>126</v>
          </cell>
          <cell r="B228">
            <v>0.85228700000000002</v>
          </cell>
          <cell r="C228">
            <v>1.0944130000000001</v>
          </cell>
          <cell r="D228">
            <v>1.068112</v>
          </cell>
        </row>
        <row r="229">
          <cell r="A229">
            <v>127</v>
          </cell>
          <cell r="B229">
            <v>0.88632500000000003</v>
          </cell>
          <cell r="C229">
            <v>1.1246940000000001</v>
          </cell>
          <cell r="D229">
            <v>1.123902</v>
          </cell>
        </row>
        <row r="230">
          <cell r="A230">
            <v>128</v>
          </cell>
          <cell r="B230">
            <v>0.92036899999999999</v>
          </cell>
          <cell r="C230">
            <v>1.157583</v>
          </cell>
          <cell r="D230">
            <v>1.172566</v>
          </cell>
        </row>
        <row r="231">
          <cell r="A231">
            <v>129</v>
          </cell>
          <cell r="B231">
            <v>0.954986</v>
          </cell>
          <cell r="C231">
            <v>1.193433</v>
          </cell>
          <cell r="D231">
            <v>1.2144219999999999</v>
          </cell>
        </row>
        <row r="232">
          <cell r="A232">
            <v>130</v>
          </cell>
          <cell r="B232">
            <v>0.99074899999999999</v>
          </cell>
          <cell r="C232">
            <v>1.2325029999999999</v>
          </cell>
          <cell r="D232">
            <v>1.2499629999999999</v>
          </cell>
        </row>
        <row r="233">
          <cell r="A233">
            <v>131</v>
          </cell>
          <cell r="B233">
            <v>1.028224</v>
          </cell>
          <cell r="C233">
            <v>1.27494</v>
          </cell>
          <cell r="D233">
            <v>1.2798350000000001</v>
          </cell>
        </row>
        <row r="234">
          <cell r="A234">
            <v>132</v>
          </cell>
          <cell r="B234">
            <v>1.067957</v>
          </cell>
          <cell r="C234">
            <v>1.3207789999999999</v>
          </cell>
          <cell r="D234">
            <v>1.3048200000000001</v>
          </cell>
        </row>
        <row r="235">
          <cell r="A235">
            <v>133</v>
          </cell>
          <cell r="B235">
            <v>1.110463</v>
          </cell>
          <cell r="C235">
            <v>1.369928</v>
          </cell>
          <cell r="D235">
            <v>1.325812</v>
          </cell>
        </row>
        <row r="236">
          <cell r="A236">
            <v>134</v>
          </cell>
          <cell r="B236">
            <v>1.1562060000000001</v>
          </cell>
          <cell r="C236">
            <v>1.4221790000000001</v>
          </cell>
          <cell r="D236">
            <v>1.343785</v>
          </cell>
        </row>
        <row r="237">
          <cell r="A237">
            <v>135</v>
          </cell>
          <cell r="B237">
            <v>1.205589</v>
          </cell>
          <cell r="C237">
            <v>1.477203</v>
          </cell>
          <cell r="D237">
            <v>1.359769</v>
          </cell>
        </row>
        <row r="238">
          <cell r="A238">
            <v>136</v>
          </cell>
          <cell r="B238">
            <v>1.258945</v>
          </cell>
          <cell r="C238">
            <v>1.5345580000000001</v>
          </cell>
          <cell r="D238">
            <v>1.374816</v>
          </cell>
        </row>
        <row r="239">
          <cell r="A239">
            <v>137</v>
          </cell>
          <cell r="B239">
            <v>1.3165169999999999</v>
          </cell>
          <cell r="C239">
            <v>1.593709</v>
          </cell>
          <cell r="D239">
            <v>1.389974</v>
          </cell>
        </row>
        <row r="240">
          <cell r="A240">
            <v>138</v>
          </cell>
          <cell r="B240">
            <v>1.3784620000000001</v>
          </cell>
          <cell r="C240">
            <v>1.654034</v>
          </cell>
          <cell r="D240">
            <v>1.4062479999999999</v>
          </cell>
        </row>
        <row r="241">
          <cell r="A241">
            <v>139</v>
          </cell>
          <cell r="B241">
            <v>1.4448369999999999</v>
          </cell>
          <cell r="C241">
            <v>1.7148490000000001</v>
          </cell>
          <cell r="D241">
            <v>1.4245829999999999</v>
          </cell>
        </row>
        <row r="242">
          <cell r="A242">
            <v>140</v>
          </cell>
          <cell r="B242">
            <v>1.5155970000000001</v>
          </cell>
          <cell r="C242">
            <v>1.775423</v>
          </cell>
          <cell r="D242">
            <v>1.445829</v>
          </cell>
        </row>
        <row r="243">
          <cell r="A243">
            <v>141</v>
          </cell>
          <cell r="B243">
            <v>1.5905940000000001</v>
          </cell>
          <cell r="C243">
            <v>1.8350109999999999</v>
          </cell>
          <cell r="D243">
            <v>1.47072</v>
          </cell>
        </row>
        <row r="244">
          <cell r="A244">
            <v>142</v>
          </cell>
          <cell r="B244">
            <v>1.6695759999999999</v>
          </cell>
          <cell r="C244">
            <v>1.8928640000000001</v>
          </cell>
          <cell r="D244">
            <v>1.499851</v>
          </cell>
        </row>
        <row r="245">
          <cell r="A245">
            <v>143</v>
          </cell>
          <cell r="B245">
            <v>1.752192</v>
          </cell>
          <cell r="C245">
            <v>1.9482699999999999</v>
          </cell>
          <cell r="D245">
            <v>1.533668</v>
          </cell>
        </row>
        <row r="246">
          <cell r="A246">
            <v>144</v>
          </cell>
          <cell r="B246">
            <v>1.837995</v>
          </cell>
          <cell r="C246">
            <v>2.0005639999999998</v>
          </cell>
          <cell r="D246">
            <v>1.5724419999999999</v>
          </cell>
        </row>
        <row r="247">
          <cell r="A247">
            <v>145</v>
          </cell>
          <cell r="B247">
            <v>1.92645</v>
          </cell>
          <cell r="C247">
            <v>2.0491670000000002</v>
          </cell>
          <cell r="D247">
            <v>1.6162810000000001</v>
          </cell>
        </row>
        <row r="248">
          <cell r="A248">
            <v>146</v>
          </cell>
          <cell r="B248">
            <v>2.0169459999999999</v>
          </cell>
          <cell r="C248">
            <v>2.0935990000000002</v>
          </cell>
          <cell r="D248">
            <v>1.6651119999999999</v>
          </cell>
        </row>
        <row r="249">
          <cell r="A249">
            <v>147</v>
          </cell>
          <cell r="B249">
            <v>2.108797</v>
          </cell>
          <cell r="C249">
            <v>2.1335009999999999</v>
          </cell>
          <cell r="D249">
            <v>1.7186920000000001</v>
          </cell>
        </row>
        <row r="250">
          <cell r="A250">
            <v>148</v>
          </cell>
          <cell r="B250">
            <v>2.2012689999999999</v>
          </cell>
          <cell r="C250">
            <v>2.1686550000000002</v>
          </cell>
          <cell r="D250">
            <v>1.77661</v>
          </cell>
        </row>
        <row r="251">
          <cell r="A251">
            <v>149</v>
          </cell>
          <cell r="B251">
            <v>2.2935819999999998</v>
          </cell>
          <cell r="C251">
            <v>2.1989930000000002</v>
          </cell>
          <cell r="D251">
            <v>1.8383039999999999</v>
          </cell>
        </row>
        <row r="252">
          <cell r="A252">
            <v>150</v>
          </cell>
          <cell r="B252">
            <v>2.3849300000000002</v>
          </cell>
          <cell r="C252">
            <v>2.2246060000000001</v>
          </cell>
          <cell r="D252">
            <v>1.903071</v>
          </cell>
        </row>
        <row r="253">
          <cell r="A253">
            <v>151</v>
          </cell>
          <cell r="B253">
            <v>2.4744999999999999</v>
          </cell>
          <cell r="C253">
            <v>2.2457449999999999</v>
          </cell>
          <cell r="D253">
            <v>1.9700960000000001</v>
          </cell>
        </row>
        <row r="254">
          <cell r="A254">
            <v>152</v>
          </cell>
          <cell r="B254">
            <v>2.56148</v>
          </cell>
          <cell r="C254">
            <v>2.2628249999999999</v>
          </cell>
          <cell r="D254">
            <v>2.0384630000000001</v>
          </cell>
        </row>
        <row r="255">
          <cell r="A255">
            <v>153</v>
          </cell>
          <cell r="B255">
            <v>2.6450749999999998</v>
          </cell>
          <cell r="C255">
            <v>2.2764120000000001</v>
          </cell>
          <cell r="D255">
            <v>2.1071909999999998</v>
          </cell>
        </row>
        <row r="256">
          <cell r="A256">
            <v>154</v>
          </cell>
          <cell r="B256">
            <v>2.7245270000000001</v>
          </cell>
          <cell r="C256">
            <v>2.2872219999999999</v>
          </cell>
          <cell r="D256">
            <v>2.1752590000000001</v>
          </cell>
        </row>
        <row r="257">
          <cell r="A257">
            <v>155</v>
          </cell>
          <cell r="B257">
            <v>2.7991250000000001</v>
          </cell>
          <cell r="C257">
            <v>2.29609</v>
          </cell>
          <cell r="D257">
            <v>2.2416320000000001</v>
          </cell>
        </row>
        <row r="258">
          <cell r="A258">
            <v>156</v>
          </cell>
          <cell r="B258">
            <v>2.868217</v>
          </cell>
          <cell r="C258">
            <v>2.30396</v>
          </cell>
          <cell r="D258">
            <v>2.3052899999999998</v>
          </cell>
        </row>
        <row r="259">
          <cell r="A259">
            <v>157</v>
          </cell>
          <cell r="B259">
            <v>2.9312290000000001</v>
          </cell>
          <cell r="C259">
            <v>2.3118539999999999</v>
          </cell>
          <cell r="D259">
            <v>2.3652579999999999</v>
          </cell>
        </row>
        <row r="260">
          <cell r="A260">
            <v>158</v>
          </cell>
          <cell r="B260">
            <v>2.9876659999999999</v>
          </cell>
          <cell r="C260">
            <v>2.3208500000000001</v>
          </cell>
          <cell r="D260">
            <v>2.420636</v>
          </cell>
        </row>
        <row r="261">
          <cell r="A261">
            <v>159</v>
          </cell>
          <cell r="B261">
            <v>3.037128</v>
          </cell>
          <cell r="C261">
            <v>2.3320419999999999</v>
          </cell>
          <cell r="D261">
            <v>2.470615</v>
          </cell>
        </row>
        <row r="262">
          <cell r="A262">
            <v>160</v>
          </cell>
          <cell r="B262">
            <v>3.0793119999999998</v>
          </cell>
          <cell r="C262">
            <v>2.3465180000000001</v>
          </cell>
          <cell r="D262">
            <v>2.5145019999999998</v>
          </cell>
        </row>
        <row r="263">
          <cell r="A263">
            <v>161</v>
          </cell>
          <cell r="B263">
            <v>3.1140210000000002</v>
          </cell>
          <cell r="C263">
            <v>2.3653179999999998</v>
          </cell>
          <cell r="D263">
            <v>2.5517439999999998</v>
          </cell>
        </row>
        <row r="264">
          <cell r="A264">
            <v>162</v>
          </cell>
          <cell r="B264">
            <v>3.1411609999999999</v>
          </cell>
          <cell r="C264">
            <v>2.3894090000000001</v>
          </cell>
          <cell r="D264">
            <v>2.5819369999999999</v>
          </cell>
        </row>
        <row r="265">
          <cell r="A265">
            <v>163</v>
          </cell>
          <cell r="B265">
            <v>3.1607500000000002</v>
          </cell>
          <cell r="C265">
            <v>2.4196499999999999</v>
          </cell>
          <cell r="D265">
            <v>2.6048369999999998</v>
          </cell>
        </row>
        <row r="266">
          <cell r="A266">
            <v>164</v>
          </cell>
          <cell r="B266">
            <v>3.1729050000000001</v>
          </cell>
          <cell r="C266">
            <v>2.4567610000000002</v>
          </cell>
          <cell r="D266">
            <v>2.620371</v>
          </cell>
        </row>
        <row r="267">
          <cell r="A267">
            <v>165</v>
          </cell>
          <cell r="B267">
            <v>3.1778529999999998</v>
          </cell>
          <cell r="C267">
            <v>2.5013030000000001</v>
          </cell>
          <cell r="D267">
            <v>2.6286309999999999</v>
          </cell>
        </row>
        <row r="268">
          <cell r="A268">
            <v>166</v>
          </cell>
          <cell r="B268">
            <v>3.1759140000000001</v>
          </cell>
          <cell r="C268">
            <v>2.553652</v>
          </cell>
          <cell r="D268">
            <v>2.629877</v>
          </cell>
        </row>
        <row r="269">
          <cell r="A269">
            <v>167</v>
          </cell>
          <cell r="B269">
            <v>3.1675010000000001</v>
          </cell>
          <cell r="C269">
            <v>2.6139790000000001</v>
          </cell>
          <cell r="D269">
            <v>2.62453</v>
          </cell>
        </row>
        <row r="270">
          <cell r="A270">
            <v>168</v>
          </cell>
          <cell r="B270">
            <v>3.1531129999999998</v>
          </cell>
          <cell r="C270">
            <v>2.6822430000000002</v>
          </cell>
          <cell r="D270">
            <v>2.6131509999999998</v>
          </cell>
        </row>
        <row r="271">
          <cell r="A271">
            <v>169</v>
          </cell>
          <cell r="B271">
            <v>3.1333229999999999</v>
          </cell>
          <cell r="C271">
            <v>2.7581790000000002</v>
          </cell>
          <cell r="D271">
            <v>2.5964369999999999</v>
          </cell>
        </row>
        <row r="272">
          <cell r="A272">
            <v>170</v>
          </cell>
          <cell r="B272">
            <v>3.108762</v>
          </cell>
          <cell r="C272">
            <v>2.841307</v>
          </cell>
          <cell r="D272">
            <v>2.575189</v>
          </cell>
        </row>
        <row r="273">
          <cell r="A273">
            <v>171</v>
          </cell>
          <cell r="B273">
            <v>3.0801189999999998</v>
          </cell>
          <cell r="C273">
            <v>2.9309310000000002</v>
          </cell>
          <cell r="D273">
            <v>2.5503070000000001</v>
          </cell>
        </row>
        <row r="274">
          <cell r="A274">
            <v>172</v>
          </cell>
          <cell r="B274">
            <v>3.0481210000000001</v>
          </cell>
          <cell r="C274">
            <v>3.0261480000000001</v>
          </cell>
          <cell r="D274">
            <v>2.5227490000000001</v>
          </cell>
        </row>
        <row r="275">
          <cell r="A275">
            <v>173</v>
          </cell>
          <cell r="B275">
            <v>3.0135160000000001</v>
          </cell>
          <cell r="C275">
            <v>3.1258780000000002</v>
          </cell>
          <cell r="D275">
            <v>2.4935130000000001</v>
          </cell>
        </row>
        <row r="276">
          <cell r="A276">
            <v>174</v>
          </cell>
          <cell r="B276">
            <v>2.9770759999999998</v>
          </cell>
          <cell r="C276">
            <v>3.2288739999999998</v>
          </cell>
          <cell r="D276">
            <v>2.4636079999999998</v>
          </cell>
        </row>
        <row r="277">
          <cell r="A277">
            <v>175</v>
          </cell>
          <cell r="B277">
            <v>2.9395669999999998</v>
          </cell>
          <cell r="C277">
            <v>3.3337530000000002</v>
          </cell>
          <cell r="D277">
            <v>2.4340310000000001</v>
          </cell>
        </row>
        <row r="278">
          <cell r="A278">
            <v>176</v>
          </cell>
          <cell r="B278">
            <v>2.9017460000000002</v>
          </cell>
          <cell r="C278">
            <v>3.4390360000000002</v>
          </cell>
          <cell r="D278">
            <v>2.405735</v>
          </cell>
        </row>
        <row r="279">
          <cell r="A279">
            <v>177</v>
          </cell>
          <cell r="B279">
            <v>2.864344</v>
          </cell>
          <cell r="C279">
            <v>3.5431750000000002</v>
          </cell>
          <cell r="D279">
            <v>2.3796089999999999</v>
          </cell>
        </row>
        <row r="280">
          <cell r="A280">
            <v>178</v>
          </cell>
          <cell r="B280">
            <v>2.828058</v>
          </cell>
          <cell r="C280">
            <v>3.6445940000000001</v>
          </cell>
          <cell r="D280">
            <v>2.356446</v>
          </cell>
        </row>
        <row r="281">
          <cell r="A281">
            <v>179</v>
          </cell>
          <cell r="B281">
            <v>2.7935310000000002</v>
          </cell>
          <cell r="C281">
            <v>3.7417259999999999</v>
          </cell>
          <cell r="D281">
            <v>2.336938</v>
          </cell>
        </row>
        <row r="282">
          <cell r="A282">
            <v>180</v>
          </cell>
          <cell r="B282">
            <v>2.7613539999999999</v>
          </cell>
          <cell r="C282">
            <v>3.833056</v>
          </cell>
          <cell r="D282">
            <v>2.3216459999999999</v>
          </cell>
        </row>
        <row r="283">
          <cell r="A283">
            <v>181</v>
          </cell>
          <cell r="B283">
            <v>2.732043</v>
          </cell>
          <cell r="C283">
            <v>3.9171520000000002</v>
          </cell>
          <cell r="D283">
            <v>2.3109920000000002</v>
          </cell>
        </row>
        <row r="284">
          <cell r="A284">
            <v>182</v>
          </cell>
          <cell r="B284">
            <v>2.706048</v>
          </cell>
          <cell r="C284">
            <v>3.9927130000000002</v>
          </cell>
          <cell r="D284">
            <v>2.3052540000000001</v>
          </cell>
        </row>
        <row r="285">
          <cell r="A285">
            <v>183</v>
          </cell>
          <cell r="B285">
            <v>2.6837230000000001</v>
          </cell>
          <cell r="C285">
            <v>4.058586</v>
          </cell>
          <cell r="D285">
            <v>2.3045499999999999</v>
          </cell>
        </row>
        <row r="286">
          <cell r="A286">
            <v>184</v>
          </cell>
          <cell r="B286">
            <v>2.6653500000000001</v>
          </cell>
          <cell r="C286">
            <v>4.1138029999999999</v>
          </cell>
          <cell r="D286">
            <v>2.3088470000000001</v>
          </cell>
        </row>
        <row r="287">
          <cell r="A287">
            <v>185</v>
          </cell>
          <cell r="B287">
            <v>2.6511079999999998</v>
          </cell>
          <cell r="C287">
            <v>4.1576040000000001</v>
          </cell>
          <cell r="D287">
            <v>2.3179620000000001</v>
          </cell>
        </row>
        <row r="288">
          <cell r="A288">
            <v>186</v>
          </cell>
          <cell r="B288">
            <v>2.641089</v>
          </cell>
          <cell r="C288">
            <v>4.1894660000000004</v>
          </cell>
          <cell r="D288">
            <v>2.331569</v>
          </cell>
        </row>
        <row r="289">
          <cell r="A289">
            <v>187</v>
          </cell>
          <cell r="B289">
            <v>2.6352859999999998</v>
          </cell>
          <cell r="C289">
            <v>4.2090959999999997</v>
          </cell>
          <cell r="D289">
            <v>2.349208</v>
          </cell>
        </row>
        <row r="290">
          <cell r="A290">
            <v>188</v>
          </cell>
          <cell r="B290">
            <v>2.6336020000000002</v>
          </cell>
          <cell r="C290">
            <v>4.2164469999999996</v>
          </cell>
          <cell r="D290">
            <v>2.3703080000000001</v>
          </cell>
        </row>
        <row r="291">
          <cell r="A291">
            <v>189</v>
          </cell>
          <cell r="B291">
            <v>2.6358489999999999</v>
          </cell>
          <cell r="C291">
            <v>4.2117230000000001</v>
          </cell>
          <cell r="D291">
            <v>2.394196</v>
          </cell>
        </row>
        <row r="292">
          <cell r="A292">
            <v>190</v>
          </cell>
          <cell r="B292">
            <v>2.6417480000000002</v>
          </cell>
          <cell r="C292">
            <v>4.1953659999999999</v>
          </cell>
          <cell r="D292">
            <v>2.4201250000000001</v>
          </cell>
        </row>
        <row r="293">
          <cell r="A293">
            <v>191</v>
          </cell>
          <cell r="B293">
            <v>2.6509499999999999</v>
          </cell>
          <cell r="C293">
            <v>4.1680359999999999</v>
          </cell>
          <cell r="D293">
            <v>2.447295</v>
          </cell>
        </row>
        <row r="294">
          <cell r="A294">
            <v>192</v>
          </cell>
          <cell r="B294">
            <v>2.6630229999999999</v>
          </cell>
          <cell r="C294">
            <v>4.1306060000000002</v>
          </cell>
          <cell r="D294">
            <v>2.4748760000000001</v>
          </cell>
        </row>
        <row r="295">
          <cell r="A295">
            <v>193</v>
          </cell>
          <cell r="B295">
            <v>2.6774800000000001</v>
          </cell>
          <cell r="C295">
            <v>4.0841240000000001</v>
          </cell>
          <cell r="D295">
            <v>2.5020319999999998</v>
          </cell>
        </row>
        <row r="296">
          <cell r="A296">
            <v>194</v>
          </cell>
          <cell r="B296">
            <v>2.693775</v>
          </cell>
          <cell r="C296">
            <v>4.0297919999999996</v>
          </cell>
          <cell r="D296">
            <v>2.5279479999999999</v>
          </cell>
        </row>
        <row r="297">
          <cell r="A297">
            <v>195</v>
          </cell>
          <cell r="B297">
            <v>2.7113209999999999</v>
          </cell>
          <cell r="C297">
            <v>3.9689290000000002</v>
          </cell>
          <cell r="D297">
            <v>2.55185</v>
          </cell>
        </row>
        <row r="298">
          <cell r="A298">
            <v>196</v>
          </cell>
          <cell r="B298">
            <v>2.7295039999999999</v>
          </cell>
          <cell r="C298">
            <v>3.9029379999999998</v>
          </cell>
          <cell r="D298">
            <v>2.5730400000000002</v>
          </cell>
        </row>
        <row r="299">
          <cell r="A299">
            <v>197</v>
          </cell>
          <cell r="B299">
            <v>2.7476850000000002</v>
          </cell>
          <cell r="C299">
            <v>3.8332679999999999</v>
          </cell>
          <cell r="D299">
            <v>2.5908980000000001</v>
          </cell>
        </row>
        <row r="300">
          <cell r="A300">
            <v>198</v>
          </cell>
          <cell r="B300">
            <v>2.7652299999999999</v>
          </cell>
          <cell r="C300">
            <v>3.7613720000000002</v>
          </cell>
          <cell r="D300">
            <v>2.6049120000000001</v>
          </cell>
        </row>
        <row r="301">
          <cell r="A301">
            <v>199</v>
          </cell>
          <cell r="B301">
            <v>2.7815120000000002</v>
          </cell>
          <cell r="C301">
            <v>3.6886670000000001</v>
          </cell>
          <cell r="D301">
            <v>2.6146910000000001</v>
          </cell>
        </row>
        <row r="302">
          <cell r="A302">
            <v>200</v>
          </cell>
          <cell r="B302">
            <v>2.795928</v>
          </cell>
          <cell r="C302">
            <v>3.6165080000000001</v>
          </cell>
          <cell r="D302">
            <v>2.619971</v>
          </cell>
        </row>
        <row r="303">
          <cell r="A303">
            <v>201</v>
          </cell>
          <cell r="B303">
            <v>2.8079200000000002</v>
          </cell>
          <cell r="C303">
            <v>3.546144</v>
          </cell>
          <cell r="D303">
            <v>2.6206269999999998</v>
          </cell>
        </row>
        <row r="304">
          <cell r="A304">
            <v>202</v>
          </cell>
          <cell r="B304">
            <v>2.8169759999999999</v>
          </cell>
          <cell r="C304">
            <v>3.4786920000000001</v>
          </cell>
          <cell r="D304">
            <v>2.6166770000000001</v>
          </cell>
        </row>
        <row r="305">
          <cell r="A305">
            <v>203</v>
          </cell>
          <cell r="B305">
            <v>2.8226499999999999</v>
          </cell>
          <cell r="C305">
            <v>3.4151050000000001</v>
          </cell>
          <cell r="D305">
            <v>2.608276</v>
          </cell>
        </row>
        <row r="306">
          <cell r="A306">
            <v>204</v>
          </cell>
          <cell r="B306">
            <v>2.82457</v>
          </cell>
          <cell r="C306">
            <v>3.356163</v>
          </cell>
          <cell r="D306">
            <v>2.5957150000000002</v>
          </cell>
        </row>
        <row r="307">
          <cell r="A307">
            <v>205</v>
          </cell>
          <cell r="B307">
            <v>2.8224499999999999</v>
          </cell>
          <cell r="C307">
            <v>3.3024480000000001</v>
          </cell>
          <cell r="D307">
            <v>2.579412</v>
          </cell>
        </row>
        <row r="308">
          <cell r="A308">
            <v>206</v>
          </cell>
          <cell r="B308">
            <v>2.8160970000000001</v>
          </cell>
          <cell r="C308">
            <v>3.2543329999999999</v>
          </cell>
          <cell r="D308">
            <v>2.559898</v>
          </cell>
        </row>
        <row r="309">
          <cell r="A309">
            <v>207</v>
          </cell>
          <cell r="B309">
            <v>2.8054169999999998</v>
          </cell>
          <cell r="C309">
            <v>3.211986</v>
          </cell>
          <cell r="D309">
            <v>2.5378050000000001</v>
          </cell>
        </row>
        <row r="310">
          <cell r="A310">
            <v>208</v>
          </cell>
          <cell r="B310">
            <v>2.790422</v>
          </cell>
          <cell r="C310">
            <v>3.17537</v>
          </cell>
          <cell r="D310">
            <v>2.5138400000000001</v>
          </cell>
        </row>
        <row r="311">
          <cell r="A311">
            <v>209</v>
          </cell>
          <cell r="B311">
            <v>2.7712270000000001</v>
          </cell>
          <cell r="C311">
            <v>3.1442420000000002</v>
          </cell>
          <cell r="D311">
            <v>2.4887700000000001</v>
          </cell>
        </row>
        <row r="312">
          <cell r="A312">
            <v>210</v>
          </cell>
          <cell r="B312">
            <v>2.748059</v>
          </cell>
          <cell r="C312">
            <v>3.1181869999999998</v>
          </cell>
          <cell r="D312">
            <v>2.4633959999999999</v>
          </cell>
        </row>
        <row r="313">
          <cell r="A313">
            <v>211</v>
          </cell>
          <cell r="B313">
            <v>2.721238</v>
          </cell>
          <cell r="C313">
            <v>3.0966170000000002</v>
          </cell>
          <cell r="D313">
            <v>2.4385340000000002</v>
          </cell>
        </row>
        <row r="314">
          <cell r="A314">
            <v>212</v>
          </cell>
          <cell r="B314">
            <v>2.6911890000000001</v>
          </cell>
          <cell r="C314">
            <v>3.0788120000000001</v>
          </cell>
          <cell r="D314">
            <v>2.414981</v>
          </cell>
        </row>
        <row r="315">
          <cell r="A315">
            <v>213</v>
          </cell>
          <cell r="B315">
            <v>2.6584240000000001</v>
          </cell>
          <cell r="C315">
            <v>3.063939</v>
          </cell>
          <cell r="D315">
            <v>2.3935089999999999</v>
          </cell>
        </row>
        <row r="316">
          <cell r="A316">
            <v>214</v>
          </cell>
          <cell r="B316">
            <v>2.6235330000000001</v>
          </cell>
          <cell r="C316">
            <v>3.051085</v>
          </cell>
          <cell r="D316">
            <v>2.374825</v>
          </cell>
        </row>
        <row r="317">
          <cell r="A317">
            <v>215</v>
          </cell>
          <cell r="B317">
            <v>2.5871749999999998</v>
          </cell>
          <cell r="C317">
            <v>3.039291</v>
          </cell>
          <cell r="D317">
            <v>2.3595519999999999</v>
          </cell>
        </row>
        <row r="318">
          <cell r="A318">
            <v>216</v>
          </cell>
          <cell r="B318">
            <v>2.5500600000000002</v>
          </cell>
          <cell r="C318">
            <v>3.0275750000000001</v>
          </cell>
          <cell r="D318">
            <v>2.3482240000000001</v>
          </cell>
        </row>
        <row r="319">
          <cell r="A319">
            <v>217</v>
          </cell>
          <cell r="B319">
            <v>2.51294</v>
          </cell>
          <cell r="C319">
            <v>3.014983</v>
          </cell>
          <cell r="D319">
            <v>2.3412510000000002</v>
          </cell>
        </row>
        <row r="320">
          <cell r="A320">
            <v>218</v>
          </cell>
          <cell r="B320">
            <v>2.4765799999999998</v>
          </cell>
          <cell r="C320">
            <v>3.000607</v>
          </cell>
          <cell r="D320">
            <v>2.3389160000000002</v>
          </cell>
        </row>
        <row r="321">
          <cell r="A321">
            <v>219</v>
          </cell>
          <cell r="B321">
            <v>2.4417559999999998</v>
          </cell>
          <cell r="C321">
            <v>2.9836119999999999</v>
          </cell>
          <cell r="D321">
            <v>2.3413689999999998</v>
          </cell>
        </row>
        <row r="322">
          <cell r="A322">
            <v>220</v>
          </cell>
          <cell r="B322">
            <v>2.4092199999999999</v>
          </cell>
          <cell r="C322">
            <v>2.963282</v>
          </cell>
          <cell r="D322">
            <v>2.348614</v>
          </cell>
        </row>
        <row r="323">
          <cell r="A323">
            <v>221</v>
          </cell>
          <cell r="B323">
            <v>2.3796940000000002</v>
          </cell>
          <cell r="C323">
            <v>2.939019</v>
          </cell>
          <cell r="D323">
            <v>2.3605010000000002</v>
          </cell>
        </row>
        <row r="324">
          <cell r="A324">
            <v>222</v>
          </cell>
          <cell r="B324">
            <v>2.3538450000000002</v>
          </cell>
          <cell r="C324">
            <v>2.9103789999999998</v>
          </cell>
          <cell r="D324">
            <v>2.376754</v>
          </cell>
        </row>
        <row r="325">
          <cell r="A325">
            <v>223</v>
          </cell>
          <cell r="B325">
            <v>2.3322750000000001</v>
          </cell>
          <cell r="C325">
            <v>2.8770760000000002</v>
          </cell>
          <cell r="D325">
            <v>2.3969499999999999</v>
          </cell>
        </row>
        <row r="326">
          <cell r="A326">
            <v>224</v>
          </cell>
          <cell r="B326">
            <v>2.31549</v>
          </cell>
          <cell r="C326">
            <v>2.838994</v>
          </cell>
          <cell r="D326">
            <v>2.4205399999999999</v>
          </cell>
        </row>
        <row r="327">
          <cell r="A327">
            <v>225</v>
          </cell>
          <cell r="B327">
            <v>2.303909</v>
          </cell>
          <cell r="C327">
            <v>2.7961839999999998</v>
          </cell>
          <cell r="D327">
            <v>2.446866</v>
          </cell>
        </row>
        <row r="328">
          <cell r="A328">
            <v>226</v>
          </cell>
          <cell r="B328">
            <v>2.2978329999999998</v>
          </cell>
          <cell r="C328">
            <v>2.7488709999999998</v>
          </cell>
          <cell r="D328">
            <v>2.4751720000000001</v>
          </cell>
        </row>
        <row r="329">
          <cell r="A329">
            <v>227</v>
          </cell>
          <cell r="B329">
            <v>2.297444</v>
          </cell>
          <cell r="C329">
            <v>2.6974369999999999</v>
          </cell>
          <cell r="D329">
            <v>2.504629</v>
          </cell>
        </row>
        <row r="330">
          <cell r="A330">
            <v>228</v>
          </cell>
          <cell r="B330">
            <v>2.302797</v>
          </cell>
          <cell r="C330">
            <v>2.6424080000000001</v>
          </cell>
          <cell r="D330">
            <v>2.5343520000000002</v>
          </cell>
        </row>
        <row r="331">
          <cell r="A331">
            <v>229</v>
          </cell>
          <cell r="B331">
            <v>2.3138169999999998</v>
          </cell>
          <cell r="C331">
            <v>2.5844490000000002</v>
          </cell>
          <cell r="D331">
            <v>2.5634250000000001</v>
          </cell>
        </row>
        <row r="332">
          <cell r="A332">
            <v>230</v>
          </cell>
          <cell r="B332">
            <v>2.330301</v>
          </cell>
          <cell r="C332">
            <v>2.524327</v>
          </cell>
          <cell r="D332">
            <v>2.5909309999999999</v>
          </cell>
        </row>
        <row r="333">
          <cell r="A333">
            <v>231</v>
          </cell>
          <cell r="B333">
            <v>2.351915</v>
          </cell>
          <cell r="C333">
            <v>2.4628950000000001</v>
          </cell>
          <cell r="D333">
            <v>2.6159729999999999</v>
          </cell>
        </row>
        <row r="334">
          <cell r="A334">
            <v>232</v>
          </cell>
          <cell r="B334">
            <v>2.3782079999999999</v>
          </cell>
          <cell r="C334">
            <v>2.4010660000000001</v>
          </cell>
          <cell r="D334">
            <v>2.6376940000000002</v>
          </cell>
        </row>
        <row r="335">
          <cell r="A335">
            <v>233</v>
          </cell>
          <cell r="B335">
            <v>2.40862</v>
          </cell>
          <cell r="C335">
            <v>2.3397809999999999</v>
          </cell>
          <cell r="D335">
            <v>2.6553110000000002</v>
          </cell>
        </row>
        <row r="336">
          <cell r="A336">
            <v>234</v>
          </cell>
          <cell r="B336">
            <v>2.4424899999999998</v>
          </cell>
          <cell r="C336">
            <v>2.2799809999999998</v>
          </cell>
          <cell r="D336">
            <v>2.6681270000000001</v>
          </cell>
        </row>
        <row r="337">
          <cell r="A337">
            <v>235</v>
          </cell>
          <cell r="B337">
            <v>2.479082</v>
          </cell>
          <cell r="C337">
            <v>2.2225820000000001</v>
          </cell>
          <cell r="D337">
            <v>2.6755580000000001</v>
          </cell>
        </row>
        <row r="338">
          <cell r="A338">
            <v>236</v>
          </cell>
          <cell r="B338">
            <v>2.5175890000000001</v>
          </cell>
          <cell r="C338">
            <v>2.1684459999999999</v>
          </cell>
          <cell r="D338">
            <v>2.6771479999999999</v>
          </cell>
        </row>
        <row r="339">
          <cell r="A339">
            <v>237</v>
          </cell>
          <cell r="B339">
            <v>2.557159</v>
          </cell>
          <cell r="C339">
            <v>2.1183580000000002</v>
          </cell>
          <cell r="D339">
            <v>2.6725780000000001</v>
          </cell>
        </row>
        <row r="340">
          <cell r="A340">
            <v>238</v>
          </cell>
          <cell r="B340">
            <v>2.5969199999999999</v>
          </cell>
          <cell r="C340">
            <v>2.0730080000000002</v>
          </cell>
          <cell r="D340">
            <v>2.6616819999999999</v>
          </cell>
        </row>
        <row r="341">
          <cell r="A341">
            <v>239</v>
          </cell>
          <cell r="B341">
            <v>2.6359979999999998</v>
          </cell>
          <cell r="C341">
            <v>2.0329619999999999</v>
          </cell>
          <cell r="D341">
            <v>2.6444519999999998</v>
          </cell>
        </row>
        <row r="342">
          <cell r="A342">
            <v>240</v>
          </cell>
          <cell r="B342">
            <v>2.6735359999999999</v>
          </cell>
          <cell r="C342">
            <v>1.9986600000000001</v>
          </cell>
          <cell r="D342">
            <v>2.6210390000000001</v>
          </cell>
        </row>
        <row r="343">
          <cell r="A343">
            <v>241</v>
          </cell>
          <cell r="B343">
            <v>2.70872</v>
          </cell>
          <cell r="C343">
            <v>1.970397</v>
          </cell>
          <cell r="D343">
            <v>2.5917490000000001</v>
          </cell>
        </row>
        <row r="344">
          <cell r="A344">
            <v>242</v>
          </cell>
          <cell r="B344">
            <v>2.7408000000000001</v>
          </cell>
          <cell r="C344">
            <v>1.948323</v>
          </cell>
          <cell r="D344">
            <v>2.5570390000000001</v>
          </cell>
        </row>
        <row r="345">
          <cell r="A345">
            <v>243</v>
          </cell>
          <cell r="B345">
            <v>2.7691080000000001</v>
          </cell>
          <cell r="C345">
            <v>1.9324399999999999</v>
          </cell>
          <cell r="D345">
            <v>2.5175070000000002</v>
          </cell>
        </row>
        <row r="346">
          <cell r="A346">
            <v>244</v>
          </cell>
          <cell r="B346">
            <v>2.7930679999999999</v>
          </cell>
          <cell r="C346">
            <v>1.9226080000000001</v>
          </cell>
          <cell r="D346">
            <v>2.4738760000000002</v>
          </cell>
        </row>
        <row r="347">
          <cell r="A347">
            <v>245</v>
          </cell>
          <cell r="B347">
            <v>2.8122220000000002</v>
          </cell>
          <cell r="C347">
            <v>1.918552</v>
          </cell>
          <cell r="D347">
            <v>2.4269750000000001</v>
          </cell>
        </row>
        <row r="348">
          <cell r="A348">
            <v>246</v>
          </cell>
          <cell r="B348">
            <v>2.8262360000000002</v>
          </cell>
          <cell r="C348">
            <v>1.919878</v>
          </cell>
          <cell r="D348">
            <v>2.3777270000000001</v>
          </cell>
        </row>
        <row r="349">
          <cell r="A349">
            <v>247</v>
          </cell>
          <cell r="B349">
            <v>2.8348990000000001</v>
          </cell>
          <cell r="C349">
            <v>1.926086</v>
          </cell>
          <cell r="D349">
            <v>2.3271109999999999</v>
          </cell>
        </row>
        <row r="350">
          <cell r="A350">
            <v>248</v>
          </cell>
          <cell r="B350">
            <v>2.8381460000000001</v>
          </cell>
          <cell r="C350">
            <v>1.9365889999999999</v>
          </cell>
          <cell r="D350">
            <v>2.2761580000000001</v>
          </cell>
        </row>
        <row r="351">
          <cell r="A351">
            <v>249</v>
          </cell>
          <cell r="B351">
            <v>2.8360409999999998</v>
          </cell>
          <cell r="C351">
            <v>1.950739</v>
          </cell>
          <cell r="D351">
            <v>2.2259030000000002</v>
          </cell>
        </row>
        <row r="352">
          <cell r="A352">
            <v>250</v>
          </cell>
          <cell r="B352">
            <v>2.8287840000000002</v>
          </cell>
          <cell r="C352">
            <v>1.9678439999999999</v>
          </cell>
          <cell r="D352">
            <v>2.1773760000000002</v>
          </cell>
        </row>
        <row r="353">
          <cell r="A353">
            <v>251</v>
          </cell>
          <cell r="B353">
            <v>2.8166980000000001</v>
          </cell>
          <cell r="C353">
            <v>1.987196</v>
          </cell>
          <cell r="D353">
            <v>2.1315659999999998</v>
          </cell>
        </row>
        <row r="354">
          <cell r="A354">
            <v>252</v>
          </cell>
          <cell r="B354">
            <v>2.8002229999999999</v>
          </cell>
          <cell r="C354">
            <v>2.0080930000000001</v>
          </cell>
          <cell r="D354">
            <v>2.0894020000000002</v>
          </cell>
        </row>
        <row r="355">
          <cell r="A355">
            <v>253</v>
          </cell>
          <cell r="B355">
            <v>2.7798970000000001</v>
          </cell>
          <cell r="C355">
            <v>2.0298660000000002</v>
          </cell>
          <cell r="D355">
            <v>2.0517240000000001</v>
          </cell>
        </row>
        <row r="356">
          <cell r="A356">
            <v>254</v>
          </cell>
          <cell r="B356">
            <v>2.756348</v>
          </cell>
          <cell r="C356">
            <v>2.0518930000000002</v>
          </cell>
          <cell r="D356">
            <v>2.0192670000000001</v>
          </cell>
        </row>
        <row r="357">
          <cell r="A357">
            <v>255</v>
          </cell>
          <cell r="B357">
            <v>2.7302620000000002</v>
          </cell>
          <cell r="C357">
            <v>2.0736289999999999</v>
          </cell>
          <cell r="D357">
            <v>1.992637</v>
          </cell>
        </row>
        <row r="358">
          <cell r="A358">
            <v>256</v>
          </cell>
          <cell r="B358">
            <v>2.7023670000000002</v>
          </cell>
          <cell r="C358">
            <v>2.094611</v>
          </cell>
          <cell r="D358">
            <v>1.972302</v>
          </cell>
        </row>
        <row r="359">
          <cell r="A359">
            <v>257</v>
          </cell>
          <cell r="B359">
            <v>2.673419</v>
          </cell>
          <cell r="C359">
            <v>2.1144799999999999</v>
          </cell>
          <cell r="D359">
            <v>1.958577</v>
          </cell>
        </row>
        <row r="360">
          <cell r="A360">
            <v>258</v>
          </cell>
          <cell r="B360">
            <v>2.6441680000000001</v>
          </cell>
          <cell r="C360">
            <v>2.132987</v>
          </cell>
          <cell r="D360">
            <v>1.951611</v>
          </cell>
        </row>
        <row r="361">
          <cell r="A361">
            <v>259</v>
          </cell>
          <cell r="B361">
            <v>2.6153400000000002</v>
          </cell>
          <cell r="C361">
            <v>2.1499969999999999</v>
          </cell>
          <cell r="D361">
            <v>1.9513940000000001</v>
          </cell>
        </row>
        <row r="362">
          <cell r="A362">
            <v>260</v>
          </cell>
          <cell r="B362">
            <v>2.587609</v>
          </cell>
          <cell r="C362">
            <v>2.1654930000000001</v>
          </cell>
          <cell r="D362">
            <v>1.957751</v>
          </cell>
        </row>
        <row r="363">
          <cell r="A363">
            <v>261</v>
          </cell>
          <cell r="B363">
            <v>2.5615899999999998</v>
          </cell>
          <cell r="C363">
            <v>2.1795710000000001</v>
          </cell>
          <cell r="D363">
            <v>1.9703459999999999</v>
          </cell>
        </row>
        <row r="364">
          <cell r="A364">
            <v>262</v>
          </cell>
          <cell r="B364">
            <v>2.5378069999999999</v>
          </cell>
          <cell r="C364">
            <v>2.1924410000000001</v>
          </cell>
          <cell r="D364">
            <v>1.9886980000000001</v>
          </cell>
        </row>
        <row r="365">
          <cell r="A365">
            <v>263</v>
          </cell>
          <cell r="B365">
            <v>2.5166770000000001</v>
          </cell>
          <cell r="C365">
            <v>2.2044039999999998</v>
          </cell>
          <cell r="D365">
            <v>2.0121859999999998</v>
          </cell>
        </row>
        <row r="366">
          <cell r="A366">
            <v>264</v>
          </cell>
          <cell r="B366">
            <v>2.4985050000000002</v>
          </cell>
          <cell r="C366">
            <v>2.2158500000000001</v>
          </cell>
          <cell r="D366">
            <v>2.0400680000000002</v>
          </cell>
        </row>
        <row r="367">
          <cell r="A367">
            <v>265</v>
          </cell>
          <cell r="B367">
            <v>2.4834700000000001</v>
          </cell>
          <cell r="C367">
            <v>2.227236</v>
          </cell>
          <cell r="D367">
            <v>2.0715089999999998</v>
          </cell>
        </row>
        <row r="368">
          <cell r="A368">
            <v>266</v>
          </cell>
          <cell r="B368">
            <v>2.4716209999999998</v>
          </cell>
          <cell r="C368">
            <v>2.2390729999999999</v>
          </cell>
          <cell r="D368">
            <v>2.105588</v>
          </cell>
        </row>
        <row r="369">
          <cell r="A369">
            <v>267</v>
          </cell>
          <cell r="B369">
            <v>2.4628779999999999</v>
          </cell>
          <cell r="C369">
            <v>2.2518959999999999</v>
          </cell>
          <cell r="D369">
            <v>2.1413380000000002</v>
          </cell>
        </row>
        <row r="370">
          <cell r="A370">
            <v>268</v>
          </cell>
          <cell r="B370">
            <v>2.4570240000000001</v>
          </cell>
          <cell r="C370">
            <v>2.266251</v>
          </cell>
          <cell r="D370">
            <v>2.1777579999999999</v>
          </cell>
        </row>
        <row r="371">
          <cell r="A371">
            <v>269</v>
          </cell>
          <cell r="B371">
            <v>2.453722</v>
          </cell>
          <cell r="C371">
            <v>2.2826740000000001</v>
          </cell>
          <cell r="D371">
            <v>2.2138490000000002</v>
          </cell>
        </row>
        <row r="372">
          <cell r="A372">
            <v>270</v>
          </cell>
          <cell r="B372">
            <v>2.4525260000000002</v>
          </cell>
          <cell r="C372">
            <v>2.3016700000000001</v>
          </cell>
          <cell r="D372">
            <v>2.2486359999999999</v>
          </cell>
        </row>
        <row r="373">
          <cell r="A373">
            <v>271</v>
          </cell>
          <cell r="B373">
            <v>2.4528840000000001</v>
          </cell>
          <cell r="C373">
            <v>2.3236880000000002</v>
          </cell>
          <cell r="D373">
            <v>2.281193</v>
          </cell>
        </row>
        <row r="374">
          <cell r="A374">
            <v>272</v>
          </cell>
          <cell r="B374">
            <v>2.4541659999999998</v>
          </cell>
          <cell r="C374">
            <v>2.3491119999999999</v>
          </cell>
          <cell r="D374">
            <v>2.3106710000000001</v>
          </cell>
        </row>
        <row r="375">
          <cell r="A375">
            <v>273</v>
          </cell>
          <cell r="B375">
            <v>2.4556789999999999</v>
          </cell>
          <cell r="C375">
            <v>2.3782399999999999</v>
          </cell>
          <cell r="D375">
            <v>2.3363179999999999</v>
          </cell>
        </row>
        <row r="376">
          <cell r="A376">
            <v>274</v>
          </cell>
          <cell r="B376">
            <v>2.4566919999999999</v>
          </cell>
          <cell r="C376">
            <v>2.411273</v>
          </cell>
          <cell r="D376">
            <v>2.3574929999999998</v>
          </cell>
        </row>
        <row r="377">
          <cell r="A377">
            <v>275</v>
          </cell>
          <cell r="B377">
            <v>2.4564490000000001</v>
          </cell>
          <cell r="C377">
            <v>2.448305</v>
          </cell>
          <cell r="D377">
            <v>2.3736950000000001</v>
          </cell>
        </row>
        <row r="378">
          <cell r="A378">
            <v>276</v>
          </cell>
          <cell r="B378">
            <v>2.4542139999999999</v>
          </cell>
          <cell r="C378">
            <v>2.4893109999999998</v>
          </cell>
          <cell r="D378">
            <v>2.3845640000000001</v>
          </cell>
        </row>
        <row r="379">
          <cell r="A379">
            <v>277</v>
          </cell>
          <cell r="B379">
            <v>2.4492759999999998</v>
          </cell>
          <cell r="C379">
            <v>2.53416</v>
          </cell>
          <cell r="D379">
            <v>2.3898890000000002</v>
          </cell>
        </row>
        <row r="380">
          <cell r="A380">
            <v>278</v>
          </cell>
          <cell r="B380">
            <v>2.4409770000000002</v>
          </cell>
          <cell r="C380">
            <v>2.5825999999999998</v>
          </cell>
          <cell r="D380">
            <v>2.3896229999999998</v>
          </cell>
        </row>
        <row r="381">
          <cell r="A381">
            <v>279</v>
          </cell>
          <cell r="B381">
            <v>2.4287399999999999</v>
          </cell>
          <cell r="C381">
            <v>2.634271</v>
          </cell>
          <cell r="D381">
            <v>2.383874</v>
          </cell>
        </row>
        <row r="382">
          <cell r="A382">
            <v>280</v>
          </cell>
          <cell r="B382">
            <v>2.412083</v>
          </cell>
          <cell r="C382">
            <v>2.6887110000000001</v>
          </cell>
          <cell r="D382">
            <v>2.3729049999999998</v>
          </cell>
        </row>
        <row r="383">
          <cell r="A383">
            <v>281</v>
          </cell>
          <cell r="B383">
            <v>2.3906360000000002</v>
          </cell>
          <cell r="C383">
            <v>2.745368</v>
          </cell>
          <cell r="D383">
            <v>2.3571249999999999</v>
          </cell>
        </row>
        <row r="384">
          <cell r="A384">
            <v>282</v>
          </cell>
          <cell r="B384">
            <v>2.3641589999999999</v>
          </cell>
          <cell r="C384">
            <v>2.803617</v>
          </cell>
          <cell r="D384">
            <v>2.3370760000000002</v>
          </cell>
        </row>
        <row r="385">
          <cell r="A385">
            <v>283</v>
          </cell>
          <cell r="B385">
            <v>2.3325580000000001</v>
          </cell>
          <cell r="C385">
            <v>2.862768</v>
          </cell>
          <cell r="D385">
            <v>2.3134199999999998</v>
          </cell>
        </row>
        <row r="386">
          <cell r="A386">
            <v>284</v>
          </cell>
          <cell r="B386">
            <v>2.2958750000000001</v>
          </cell>
          <cell r="C386">
            <v>2.922085</v>
          </cell>
          <cell r="D386">
            <v>2.2869160000000002</v>
          </cell>
        </row>
        <row r="387">
          <cell r="A387">
            <v>285</v>
          </cell>
          <cell r="B387">
            <v>2.2543069999999998</v>
          </cell>
          <cell r="C387">
            <v>2.9808140000000001</v>
          </cell>
          <cell r="D387">
            <v>2.2584059999999999</v>
          </cell>
        </row>
        <row r="388">
          <cell r="A388">
            <v>286</v>
          </cell>
          <cell r="B388">
            <v>2.2082009999999999</v>
          </cell>
          <cell r="C388">
            <v>3.0381900000000002</v>
          </cell>
          <cell r="D388">
            <v>2.2287780000000001</v>
          </cell>
        </row>
        <row r="389">
          <cell r="A389">
            <v>287</v>
          </cell>
          <cell r="B389">
            <v>2.1580360000000001</v>
          </cell>
          <cell r="C389">
            <v>3.093467</v>
          </cell>
          <cell r="D389">
            <v>2.1989529999999999</v>
          </cell>
        </row>
        <row r="390">
          <cell r="A390">
            <v>288</v>
          </cell>
          <cell r="B390">
            <v>2.1044330000000002</v>
          </cell>
          <cell r="C390">
            <v>3.1459290000000002</v>
          </cell>
          <cell r="D390">
            <v>2.1698629999999999</v>
          </cell>
        </row>
        <row r="391">
          <cell r="A391">
            <v>289</v>
          </cell>
          <cell r="B391">
            <v>2.048127</v>
          </cell>
          <cell r="C391">
            <v>3.1949109999999998</v>
          </cell>
          <cell r="D391">
            <v>2.1424059999999998</v>
          </cell>
        </row>
        <row r="392">
          <cell r="A392">
            <v>290</v>
          </cell>
          <cell r="B392">
            <v>1.9899500000000001</v>
          </cell>
          <cell r="C392">
            <v>3.2398210000000001</v>
          </cell>
          <cell r="D392">
            <v>2.1174460000000002</v>
          </cell>
        </row>
        <row r="393">
          <cell r="A393">
            <v>291</v>
          </cell>
          <cell r="B393">
            <v>1.9308209999999999</v>
          </cell>
          <cell r="C393">
            <v>3.2801309999999999</v>
          </cell>
          <cell r="D393">
            <v>2.0957699999999999</v>
          </cell>
        </row>
        <row r="394">
          <cell r="A394">
            <v>292</v>
          </cell>
          <cell r="B394">
            <v>1.871718</v>
          </cell>
          <cell r="C394">
            <v>3.3154180000000002</v>
          </cell>
          <cell r="D394">
            <v>2.0780789999999998</v>
          </cell>
        </row>
        <row r="395">
          <cell r="A395">
            <v>293</v>
          </cell>
          <cell r="B395">
            <v>1.813653</v>
          </cell>
          <cell r="C395">
            <v>3.3453520000000001</v>
          </cell>
          <cell r="D395">
            <v>2.0649639999999998</v>
          </cell>
        </row>
        <row r="396">
          <cell r="A396">
            <v>294</v>
          </cell>
          <cell r="B396">
            <v>1.757649</v>
          </cell>
          <cell r="C396">
            <v>3.3697159999999999</v>
          </cell>
          <cell r="D396">
            <v>2.0568870000000001</v>
          </cell>
        </row>
        <row r="397">
          <cell r="A397">
            <v>295</v>
          </cell>
          <cell r="B397">
            <v>1.704717</v>
          </cell>
          <cell r="C397">
            <v>3.3883899999999998</v>
          </cell>
          <cell r="D397">
            <v>2.0541770000000001</v>
          </cell>
        </row>
        <row r="398">
          <cell r="A398">
            <v>296</v>
          </cell>
          <cell r="B398">
            <v>1.655824</v>
          </cell>
          <cell r="C398">
            <v>3.40137</v>
          </cell>
          <cell r="D398">
            <v>2.0570170000000001</v>
          </cell>
        </row>
        <row r="399">
          <cell r="A399">
            <v>297</v>
          </cell>
          <cell r="B399">
            <v>1.61188</v>
          </cell>
          <cell r="C399">
            <v>3.4087559999999999</v>
          </cell>
          <cell r="D399">
            <v>2.0654439999999998</v>
          </cell>
        </row>
        <row r="400">
          <cell r="A400">
            <v>298</v>
          </cell>
          <cell r="B400">
            <v>1.573706</v>
          </cell>
          <cell r="C400">
            <v>3.4107440000000002</v>
          </cell>
          <cell r="D400">
            <v>2.0793409999999999</v>
          </cell>
        </row>
        <row r="401">
          <cell r="A401">
            <v>299</v>
          </cell>
          <cell r="B401">
            <v>1.5420210000000001</v>
          </cell>
          <cell r="C401">
            <v>3.407629</v>
          </cell>
          <cell r="D401">
            <v>2.0984479999999999</v>
          </cell>
        </row>
        <row r="402">
          <cell r="A402">
            <v>300</v>
          </cell>
          <cell r="B402">
            <v>1.517422</v>
          </cell>
          <cell r="C402">
            <v>3.3997730000000002</v>
          </cell>
          <cell r="D402">
            <v>2.1223709999999998</v>
          </cell>
        </row>
        <row r="403">
          <cell r="A403">
            <v>301</v>
          </cell>
          <cell r="B403">
            <v>1.5003759999999999</v>
          </cell>
          <cell r="C403">
            <v>3.3876149999999998</v>
          </cell>
          <cell r="D403">
            <v>2.1505879999999999</v>
          </cell>
        </row>
        <row r="404">
          <cell r="A404">
            <v>302</v>
          </cell>
          <cell r="B404">
            <v>1.491201</v>
          </cell>
          <cell r="C404">
            <v>3.3716460000000001</v>
          </cell>
          <cell r="D404">
            <v>2.1824629999999998</v>
          </cell>
        </row>
        <row r="405">
          <cell r="A405">
            <v>303</v>
          </cell>
          <cell r="B405">
            <v>1.490067</v>
          </cell>
          <cell r="C405">
            <v>3.352395</v>
          </cell>
          <cell r="D405">
            <v>2.2172800000000001</v>
          </cell>
        </row>
        <row r="406">
          <cell r="A406">
            <v>304</v>
          </cell>
          <cell r="B406">
            <v>1.496991</v>
          </cell>
          <cell r="C406">
            <v>3.3304200000000002</v>
          </cell>
          <cell r="D406">
            <v>2.2542390000000001</v>
          </cell>
        </row>
        <row r="407">
          <cell r="A407">
            <v>305</v>
          </cell>
          <cell r="B407">
            <v>1.5118389999999999</v>
          </cell>
          <cell r="C407">
            <v>3.3062860000000001</v>
          </cell>
          <cell r="D407">
            <v>2.2924989999999998</v>
          </cell>
        </row>
        <row r="408">
          <cell r="A408">
            <v>306</v>
          </cell>
          <cell r="B408">
            <v>1.5343309999999999</v>
          </cell>
          <cell r="C408">
            <v>3.2805569999999999</v>
          </cell>
          <cell r="D408">
            <v>2.3311899999999999</v>
          </cell>
        </row>
        <row r="409">
          <cell r="A409">
            <v>307</v>
          </cell>
          <cell r="B409">
            <v>1.5640480000000001</v>
          </cell>
          <cell r="C409">
            <v>3.2537790000000002</v>
          </cell>
          <cell r="D409">
            <v>2.3694359999999999</v>
          </cell>
        </row>
        <row r="410">
          <cell r="A410">
            <v>308</v>
          </cell>
          <cell r="B410">
            <v>1.6004480000000001</v>
          </cell>
          <cell r="C410">
            <v>3.2264650000000001</v>
          </cell>
          <cell r="D410">
            <v>2.4063910000000002</v>
          </cell>
        </row>
        <row r="411">
          <cell r="A411">
            <v>309</v>
          </cell>
          <cell r="B411">
            <v>1.6428769999999999</v>
          </cell>
          <cell r="C411">
            <v>3.1990910000000001</v>
          </cell>
          <cell r="D411">
            <v>2.4412440000000002</v>
          </cell>
        </row>
        <row r="412">
          <cell r="A412">
            <v>310</v>
          </cell>
          <cell r="B412">
            <v>1.690593</v>
          </cell>
          <cell r="C412">
            <v>3.1720860000000002</v>
          </cell>
          <cell r="D412">
            <v>2.473252</v>
          </cell>
        </row>
        <row r="413">
          <cell r="A413">
            <v>311</v>
          </cell>
          <cell r="B413">
            <v>1.742772</v>
          </cell>
          <cell r="C413">
            <v>3.1458149999999998</v>
          </cell>
          <cell r="D413">
            <v>2.5017520000000002</v>
          </cell>
        </row>
        <row r="414">
          <cell r="A414">
            <v>312</v>
          </cell>
          <cell r="B414">
            <v>1.7985390000000001</v>
          </cell>
          <cell r="C414">
            <v>3.12059</v>
          </cell>
          <cell r="D414">
            <v>2.5261840000000002</v>
          </cell>
        </row>
        <row r="415">
          <cell r="A415">
            <v>313</v>
          </cell>
          <cell r="B415">
            <v>1.8569819999999999</v>
          </cell>
          <cell r="C415">
            <v>3.0966550000000002</v>
          </cell>
          <cell r="D415">
            <v>2.5460929999999999</v>
          </cell>
        </row>
        <row r="416">
          <cell r="A416">
            <v>314</v>
          </cell>
          <cell r="B416">
            <v>1.9171769999999999</v>
          </cell>
          <cell r="C416">
            <v>3.074195</v>
          </cell>
          <cell r="D416">
            <v>2.5611519999999999</v>
          </cell>
        </row>
        <row r="417">
          <cell r="A417">
            <v>315</v>
          </cell>
          <cell r="B417">
            <v>1.978205</v>
          </cell>
          <cell r="C417">
            <v>3.0533269999999999</v>
          </cell>
          <cell r="D417">
            <v>2.5711560000000002</v>
          </cell>
        </row>
        <row r="418">
          <cell r="A418">
            <v>316</v>
          </cell>
          <cell r="B418">
            <v>2.0391699999999999</v>
          </cell>
          <cell r="C418">
            <v>3.0341119999999999</v>
          </cell>
          <cell r="D418">
            <v>2.5760299999999998</v>
          </cell>
        </row>
        <row r="419">
          <cell r="A419">
            <v>317</v>
          </cell>
          <cell r="B419">
            <v>2.099221</v>
          </cell>
          <cell r="C419">
            <v>3.016553</v>
          </cell>
          <cell r="D419">
            <v>2.5758230000000002</v>
          </cell>
        </row>
        <row r="420">
          <cell r="A420">
            <v>318</v>
          </cell>
          <cell r="B420">
            <v>2.1575669999999998</v>
          </cell>
          <cell r="C420">
            <v>3.0006050000000002</v>
          </cell>
          <cell r="D420">
            <v>2.5707089999999999</v>
          </cell>
        </row>
        <row r="421">
          <cell r="A421">
            <v>319</v>
          </cell>
          <cell r="B421">
            <v>2.2134800000000001</v>
          </cell>
          <cell r="C421">
            <v>2.9861800000000001</v>
          </cell>
          <cell r="D421">
            <v>2.5609679999999999</v>
          </cell>
        </row>
        <row r="422">
          <cell r="A422">
            <v>320</v>
          </cell>
          <cell r="B422">
            <v>2.266321</v>
          </cell>
          <cell r="C422">
            <v>2.9731580000000002</v>
          </cell>
          <cell r="D422">
            <v>2.5469889999999999</v>
          </cell>
        </row>
        <row r="423">
          <cell r="A423">
            <v>321</v>
          </cell>
          <cell r="B423">
            <v>2.3155320000000001</v>
          </cell>
          <cell r="C423">
            <v>2.9613939999999999</v>
          </cell>
          <cell r="D423">
            <v>2.5292309999999998</v>
          </cell>
        </row>
        <row r="424">
          <cell r="A424">
            <v>322</v>
          </cell>
          <cell r="B424">
            <v>2.3606560000000001</v>
          </cell>
          <cell r="C424">
            <v>2.9507219999999998</v>
          </cell>
          <cell r="D424">
            <v>2.5082300000000002</v>
          </cell>
        </row>
        <row r="425">
          <cell r="A425">
            <v>323</v>
          </cell>
          <cell r="B425">
            <v>2.4013239999999998</v>
          </cell>
          <cell r="C425">
            <v>2.9409740000000002</v>
          </cell>
          <cell r="D425">
            <v>2.484569</v>
          </cell>
        </row>
        <row r="426">
          <cell r="A426">
            <v>324</v>
          </cell>
          <cell r="B426">
            <v>2.437271</v>
          </cell>
          <cell r="C426">
            <v>2.9319769999999998</v>
          </cell>
          <cell r="D426">
            <v>2.4588559999999999</v>
          </cell>
        </row>
        <row r="427">
          <cell r="A427">
            <v>325</v>
          </cell>
          <cell r="B427">
            <v>2.468321</v>
          </cell>
          <cell r="C427">
            <v>2.9235730000000002</v>
          </cell>
          <cell r="D427">
            <v>2.431708</v>
          </cell>
        </row>
        <row r="428">
          <cell r="A428">
            <v>326</v>
          </cell>
          <cell r="B428">
            <v>2.494386</v>
          </cell>
          <cell r="C428">
            <v>2.9156070000000001</v>
          </cell>
          <cell r="D428">
            <v>2.4037259999999998</v>
          </cell>
        </row>
        <row r="429">
          <cell r="A429">
            <v>327</v>
          </cell>
          <cell r="B429">
            <v>2.5154610000000002</v>
          </cell>
          <cell r="C429">
            <v>2.907956</v>
          </cell>
          <cell r="D429">
            <v>2.37548</v>
          </cell>
        </row>
        <row r="430">
          <cell r="A430">
            <v>328</v>
          </cell>
          <cell r="B430">
            <v>2.5316130000000001</v>
          </cell>
          <cell r="C430">
            <v>2.9005130000000001</v>
          </cell>
          <cell r="D430">
            <v>2.3474900000000001</v>
          </cell>
        </row>
        <row r="431">
          <cell r="A431">
            <v>329</v>
          </cell>
          <cell r="B431">
            <v>2.5429729999999999</v>
          </cell>
          <cell r="C431">
            <v>2.893208</v>
          </cell>
          <cell r="D431">
            <v>2.3202060000000002</v>
          </cell>
        </row>
        <row r="432">
          <cell r="A432">
            <v>330</v>
          </cell>
          <cell r="B432">
            <v>2.549725</v>
          </cell>
          <cell r="C432">
            <v>2.8859979999999998</v>
          </cell>
          <cell r="D432">
            <v>2.2940010000000002</v>
          </cell>
        </row>
        <row r="433">
          <cell r="A433">
            <v>331</v>
          </cell>
          <cell r="B433">
            <v>2.552098</v>
          </cell>
          <cell r="C433">
            <v>2.8788719999999999</v>
          </cell>
          <cell r="D433">
            <v>2.269158</v>
          </cell>
        </row>
        <row r="434">
          <cell r="A434">
            <v>332</v>
          </cell>
          <cell r="B434">
            <v>2.550354</v>
          </cell>
          <cell r="C434">
            <v>2.8718539999999999</v>
          </cell>
          <cell r="D434">
            <v>2.24586</v>
          </cell>
        </row>
        <row r="435">
          <cell r="A435">
            <v>333</v>
          </cell>
          <cell r="B435">
            <v>2.5447829999999998</v>
          </cell>
          <cell r="C435">
            <v>2.8649969999999998</v>
          </cell>
          <cell r="D435">
            <v>2.224189</v>
          </cell>
        </row>
        <row r="436">
          <cell r="A436">
            <v>334</v>
          </cell>
          <cell r="B436">
            <v>2.5356879999999999</v>
          </cell>
          <cell r="C436">
            <v>2.858384</v>
          </cell>
          <cell r="D436">
            <v>2.2041270000000002</v>
          </cell>
        </row>
        <row r="437">
          <cell r="A437">
            <v>335</v>
          </cell>
          <cell r="B437">
            <v>2.5233829999999999</v>
          </cell>
          <cell r="C437">
            <v>2.8521230000000002</v>
          </cell>
          <cell r="D437">
            <v>2.1855579999999999</v>
          </cell>
        </row>
        <row r="438">
          <cell r="A438">
            <v>336</v>
          </cell>
          <cell r="B438">
            <v>2.508181</v>
          </cell>
          <cell r="C438">
            <v>2.8463440000000002</v>
          </cell>
          <cell r="D438">
            <v>2.1682730000000001</v>
          </cell>
        </row>
        <row r="439">
          <cell r="A439">
            <v>337</v>
          </cell>
          <cell r="B439">
            <v>2.4903960000000001</v>
          </cell>
          <cell r="C439">
            <v>2.8411930000000001</v>
          </cell>
          <cell r="D439">
            <v>2.151986</v>
          </cell>
        </row>
        <row r="440">
          <cell r="A440">
            <v>338</v>
          </cell>
          <cell r="B440">
            <v>2.4703279999999999</v>
          </cell>
          <cell r="C440">
            <v>2.8368350000000002</v>
          </cell>
          <cell r="D440">
            <v>2.1363400000000001</v>
          </cell>
        </row>
        <row r="441">
          <cell r="A441">
            <v>339</v>
          </cell>
          <cell r="B441">
            <v>2.4482789999999999</v>
          </cell>
          <cell r="C441">
            <v>2.8334329999999999</v>
          </cell>
          <cell r="D441">
            <v>2.12093</v>
          </cell>
        </row>
        <row r="442">
          <cell r="A442">
            <v>340</v>
          </cell>
          <cell r="B442">
            <v>2.4245329999999998</v>
          </cell>
          <cell r="C442">
            <v>2.8311570000000001</v>
          </cell>
          <cell r="D442">
            <v>2.1053130000000002</v>
          </cell>
        </row>
        <row r="443">
          <cell r="A443">
            <v>341</v>
          </cell>
          <cell r="B443">
            <v>2.3993690000000001</v>
          </cell>
          <cell r="C443">
            <v>2.8301780000000001</v>
          </cell>
          <cell r="D443">
            <v>2.0890300000000002</v>
          </cell>
        </row>
        <row r="444">
          <cell r="A444">
            <v>342</v>
          </cell>
          <cell r="B444">
            <v>2.3730630000000001</v>
          </cell>
          <cell r="C444">
            <v>2.8306559999999998</v>
          </cell>
          <cell r="D444">
            <v>2.0716260000000002</v>
          </cell>
        </row>
        <row r="445">
          <cell r="A445">
            <v>343</v>
          </cell>
          <cell r="B445">
            <v>2.345882</v>
          </cell>
          <cell r="C445">
            <v>2.832735</v>
          </cell>
          <cell r="D445">
            <v>2.0526689999999999</v>
          </cell>
        </row>
        <row r="446">
          <cell r="A446">
            <v>344</v>
          </cell>
          <cell r="B446">
            <v>2.3180939999999999</v>
          </cell>
          <cell r="C446">
            <v>2.8365459999999998</v>
          </cell>
          <cell r="D446">
            <v>2.0317660000000002</v>
          </cell>
        </row>
        <row r="447">
          <cell r="A447">
            <v>345</v>
          </cell>
          <cell r="B447">
            <v>2.2899699999999998</v>
          </cell>
          <cell r="C447">
            <v>2.8422000000000001</v>
          </cell>
          <cell r="D447">
            <v>2.0085899999999999</v>
          </cell>
        </row>
        <row r="448">
          <cell r="A448">
            <v>346</v>
          </cell>
          <cell r="B448">
            <v>2.2617829999999999</v>
          </cell>
          <cell r="C448">
            <v>2.8497819999999998</v>
          </cell>
          <cell r="D448">
            <v>1.982872</v>
          </cell>
        </row>
        <row r="449">
          <cell r="A449">
            <v>347</v>
          </cell>
          <cell r="B449">
            <v>2.2338149999999999</v>
          </cell>
          <cell r="C449">
            <v>2.859353</v>
          </cell>
          <cell r="D449">
            <v>1.954453</v>
          </cell>
        </row>
        <row r="450">
          <cell r="A450">
            <v>348</v>
          </cell>
          <cell r="B450">
            <v>2.2063570000000001</v>
          </cell>
          <cell r="C450">
            <v>2.8709440000000002</v>
          </cell>
          <cell r="D450">
            <v>1.9232549999999999</v>
          </cell>
        </row>
        <row r="451">
          <cell r="A451">
            <v>349</v>
          </cell>
          <cell r="B451">
            <v>2.1797119999999999</v>
          </cell>
          <cell r="C451">
            <v>2.8845519999999998</v>
          </cell>
          <cell r="D451">
            <v>1.8893139999999999</v>
          </cell>
        </row>
        <row r="452">
          <cell r="A452">
            <v>350</v>
          </cell>
          <cell r="B452">
            <v>2.1541929999999998</v>
          </cell>
          <cell r="C452">
            <v>2.9001450000000002</v>
          </cell>
          <cell r="D452">
            <v>1.8527769999999999</v>
          </cell>
        </row>
        <row r="453">
          <cell r="A453">
            <v>351</v>
          </cell>
          <cell r="B453">
            <v>2.1301220000000001</v>
          </cell>
          <cell r="C453">
            <v>2.917656</v>
          </cell>
          <cell r="D453">
            <v>1.8138970000000001</v>
          </cell>
        </row>
        <row r="454">
          <cell r="A454">
            <v>352</v>
          </cell>
          <cell r="B454">
            <v>2.1078329999999998</v>
          </cell>
          <cell r="C454">
            <v>2.936985</v>
          </cell>
          <cell r="D454">
            <v>1.7730399999999999</v>
          </cell>
        </row>
        <row r="455">
          <cell r="A455">
            <v>353</v>
          </cell>
          <cell r="B455">
            <v>2.0876610000000002</v>
          </cell>
          <cell r="C455">
            <v>2.9579979999999999</v>
          </cell>
          <cell r="D455">
            <v>1.7306649999999999</v>
          </cell>
        </row>
        <row r="456">
          <cell r="A456">
            <v>354</v>
          </cell>
          <cell r="B456">
            <v>2.0699369999999999</v>
          </cell>
          <cell r="C456">
            <v>2.9805269999999999</v>
          </cell>
          <cell r="D456">
            <v>1.6873260000000001</v>
          </cell>
        </row>
        <row r="457">
          <cell r="A457">
            <v>355</v>
          </cell>
          <cell r="B457">
            <v>2.054986</v>
          </cell>
          <cell r="C457">
            <v>3.0043739999999999</v>
          </cell>
          <cell r="D457">
            <v>1.6436500000000001</v>
          </cell>
        </row>
        <row r="458">
          <cell r="A458">
            <v>356</v>
          </cell>
          <cell r="B458">
            <v>2.0431170000000001</v>
          </cell>
          <cell r="C458">
            <v>3.0293100000000002</v>
          </cell>
          <cell r="D458">
            <v>1.6003259999999999</v>
          </cell>
        </row>
        <row r="459">
          <cell r="A459">
            <v>357</v>
          </cell>
          <cell r="B459">
            <v>2.0346150000000001</v>
          </cell>
          <cell r="C459">
            <v>3.0550730000000001</v>
          </cell>
          <cell r="D459">
            <v>1.558087</v>
          </cell>
        </row>
        <row r="460">
          <cell r="A460">
            <v>358</v>
          </cell>
          <cell r="B460">
            <v>2.0297290000000001</v>
          </cell>
          <cell r="C460">
            <v>3.081378</v>
          </cell>
          <cell r="D460">
            <v>1.5176829999999999</v>
          </cell>
        </row>
        <row r="461">
          <cell r="A461">
            <v>359</v>
          </cell>
          <cell r="B461">
            <v>2.0286759999999999</v>
          </cell>
          <cell r="C461">
            <v>3.10791</v>
          </cell>
          <cell r="D461">
            <v>1.4798640000000001</v>
          </cell>
        </row>
        <row r="462">
          <cell r="A462">
            <v>360</v>
          </cell>
          <cell r="B462">
            <v>2.0316019999999999</v>
          </cell>
          <cell r="C462">
            <v>3.134334</v>
          </cell>
          <cell r="D462">
            <v>1.4453579999999999</v>
          </cell>
        </row>
        <row r="463">
          <cell r="A463">
            <v>361</v>
          </cell>
          <cell r="B463">
            <v>2.0386120000000001</v>
          </cell>
          <cell r="C463">
            <v>3.160291</v>
          </cell>
          <cell r="D463">
            <v>1.414852</v>
          </cell>
        </row>
        <row r="464">
          <cell r="A464">
            <v>362</v>
          </cell>
          <cell r="B464">
            <v>2.0497350000000001</v>
          </cell>
          <cell r="C464">
            <v>3.1854119999999999</v>
          </cell>
          <cell r="D464">
            <v>1.388965</v>
          </cell>
        </row>
        <row r="465">
          <cell r="A465">
            <v>363</v>
          </cell>
          <cell r="B465">
            <v>2.0649220000000001</v>
          </cell>
          <cell r="C465">
            <v>3.2093120000000002</v>
          </cell>
          <cell r="D465">
            <v>1.368236</v>
          </cell>
        </row>
        <row r="466">
          <cell r="A466">
            <v>364</v>
          </cell>
          <cell r="B466">
            <v>2.0840489999999998</v>
          </cell>
          <cell r="C466">
            <v>3.2316009999999999</v>
          </cell>
          <cell r="D466">
            <v>1.3530979999999999</v>
          </cell>
        </row>
        <row r="467">
          <cell r="A467">
            <v>365</v>
          </cell>
          <cell r="B467">
            <v>2.1069049999999998</v>
          </cell>
          <cell r="C467">
            <v>3.251884</v>
          </cell>
          <cell r="D467">
            <v>1.343879</v>
          </cell>
        </row>
        <row r="468">
          <cell r="A468">
            <v>366</v>
          </cell>
          <cell r="B468">
            <v>2.133197</v>
          </cell>
          <cell r="C468">
            <v>3.269765</v>
          </cell>
          <cell r="D468">
            <v>1.340773</v>
          </cell>
        </row>
        <row r="469">
          <cell r="A469">
            <v>367</v>
          </cell>
          <cell r="B469">
            <v>2.1625480000000001</v>
          </cell>
          <cell r="C469">
            <v>3.2848639999999998</v>
          </cell>
          <cell r="D469">
            <v>1.3438460000000001</v>
          </cell>
        </row>
        <row r="470">
          <cell r="A470">
            <v>368</v>
          </cell>
          <cell r="B470">
            <v>2.1944979999999998</v>
          </cell>
          <cell r="C470">
            <v>3.296808</v>
          </cell>
          <cell r="D470">
            <v>1.353021</v>
          </cell>
        </row>
        <row r="471">
          <cell r="A471">
            <v>369</v>
          </cell>
          <cell r="B471">
            <v>2.2285180000000002</v>
          </cell>
          <cell r="C471">
            <v>3.305247</v>
          </cell>
          <cell r="D471">
            <v>1.3680909999999999</v>
          </cell>
        </row>
        <row r="472">
          <cell r="A472">
            <v>370</v>
          </cell>
          <cell r="B472">
            <v>2.264011</v>
          </cell>
          <cell r="C472">
            <v>3.309857</v>
          </cell>
          <cell r="D472">
            <v>1.3887100000000001</v>
          </cell>
        </row>
        <row r="473">
          <cell r="A473">
            <v>371</v>
          </cell>
          <cell r="B473">
            <v>2.300316</v>
          </cell>
          <cell r="C473">
            <v>3.310346</v>
          </cell>
          <cell r="D473">
            <v>1.414409</v>
          </cell>
        </row>
        <row r="474">
          <cell r="A474">
            <v>372</v>
          </cell>
          <cell r="B474">
            <v>2.3367360000000001</v>
          </cell>
          <cell r="C474">
            <v>3.3064640000000001</v>
          </cell>
          <cell r="D474">
            <v>1.4446060000000001</v>
          </cell>
        </row>
        <row r="475">
          <cell r="A475">
            <v>373</v>
          </cell>
          <cell r="B475">
            <v>2.3725369999999999</v>
          </cell>
          <cell r="C475">
            <v>3.2980049999999999</v>
          </cell>
          <cell r="D475">
            <v>1.4786189999999999</v>
          </cell>
        </row>
        <row r="476">
          <cell r="A476">
            <v>374</v>
          </cell>
          <cell r="B476">
            <v>2.4069790000000002</v>
          </cell>
          <cell r="C476">
            <v>3.2848109999999999</v>
          </cell>
          <cell r="D476">
            <v>1.515684</v>
          </cell>
        </row>
        <row r="477">
          <cell r="A477">
            <v>375</v>
          </cell>
          <cell r="B477">
            <v>2.439317</v>
          </cell>
          <cell r="C477">
            <v>3.2667860000000002</v>
          </cell>
          <cell r="D477">
            <v>1.5549740000000001</v>
          </cell>
        </row>
        <row r="478">
          <cell r="A478">
            <v>376</v>
          </cell>
          <cell r="B478">
            <v>2.4688270000000001</v>
          </cell>
          <cell r="C478">
            <v>3.2438920000000002</v>
          </cell>
          <cell r="D478">
            <v>1.595629</v>
          </cell>
        </row>
        <row r="479">
          <cell r="A479">
            <v>377</v>
          </cell>
          <cell r="B479">
            <v>2.4948239999999999</v>
          </cell>
          <cell r="C479">
            <v>3.2161499999999998</v>
          </cell>
          <cell r="D479">
            <v>1.636765</v>
          </cell>
        </row>
        <row r="480">
          <cell r="A480">
            <v>378</v>
          </cell>
          <cell r="B480">
            <v>2.516667</v>
          </cell>
          <cell r="C480">
            <v>3.1836579999999999</v>
          </cell>
          <cell r="D480">
            <v>1.677505</v>
          </cell>
        </row>
        <row r="481">
          <cell r="A481">
            <v>379</v>
          </cell>
          <cell r="B481">
            <v>2.5337939999999999</v>
          </cell>
          <cell r="C481">
            <v>3.146576</v>
          </cell>
          <cell r="D481">
            <v>1.7170049999999999</v>
          </cell>
        </row>
        <row r="482">
          <cell r="A482">
            <v>380</v>
          </cell>
          <cell r="B482">
            <v>2.5457200000000002</v>
          </cell>
          <cell r="C482">
            <v>3.1051340000000001</v>
          </cell>
          <cell r="D482">
            <v>1.75447</v>
          </cell>
        </row>
        <row r="483">
          <cell r="A483">
            <v>381</v>
          </cell>
          <cell r="B483">
            <v>2.552054</v>
          </cell>
          <cell r="C483">
            <v>3.0596329999999998</v>
          </cell>
          <cell r="D483">
            <v>1.7891820000000001</v>
          </cell>
        </row>
        <row r="484">
          <cell r="A484">
            <v>382</v>
          </cell>
          <cell r="B484">
            <v>2.5525180000000001</v>
          </cell>
          <cell r="C484">
            <v>3.0104340000000001</v>
          </cell>
          <cell r="D484">
            <v>1.8205100000000001</v>
          </cell>
        </row>
        <row r="485">
          <cell r="A485">
            <v>383</v>
          </cell>
          <cell r="B485">
            <v>2.5469439999999999</v>
          </cell>
          <cell r="C485">
            <v>2.9579599999999999</v>
          </cell>
          <cell r="D485">
            <v>1.8479319999999999</v>
          </cell>
        </row>
        <row r="486">
          <cell r="A486">
            <v>384</v>
          </cell>
          <cell r="B486">
            <v>2.535288</v>
          </cell>
          <cell r="C486">
            <v>2.9026890000000001</v>
          </cell>
          <cell r="D486">
            <v>1.871048</v>
          </cell>
        </row>
        <row r="487">
          <cell r="A487">
            <v>385</v>
          </cell>
          <cell r="B487">
            <v>2.5176280000000002</v>
          </cell>
          <cell r="C487">
            <v>2.8451469999999999</v>
          </cell>
          <cell r="D487">
            <v>1.889589</v>
          </cell>
        </row>
        <row r="488">
          <cell r="A488">
            <v>386</v>
          </cell>
          <cell r="B488">
            <v>2.4941650000000002</v>
          </cell>
          <cell r="C488">
            <v>2.785898</v>
          </cell>
          <cell r="D488">
            <v>1.9034180000000001</v>
          </cell>
        </row>
        <row r="489">
          <cell r="A489">
            <v>387</v>
          </cell>
          <cell r="B489">
            <v>2.465217</v>
          </cell>
          <cell r="C489">
            <v>2.725536</v>
          </cell>
          <cell r="D489">
            <v>1.9125380000000001</v>
          </cell>
        </row>
        <row r="490">
          <cell r="A490">
            <v>388</v>
          </cell>
          <cell r="B490">
            <v>2.4312149999999999</v>
          </cell>
          <cell r="C490">
            <v>2.6646800000000002</v>
          </cell>
          <cell r="D490">
            <v>1.91709</v>
          </cell>
        </row>
        <row r="491">
          <cell r="A491">
            <v>389</v>
          </cell>
          <cell r="B491">
            <v>2.39269</v>
          </cell>
          <cell r="C491">
            <v>2.6039490000000001</v>
          </cell>
          <cell r="D491">
            <v>1.9173439999999999</v>
          </cell>
        </row>
        <row r="492">
          <cell r="A492">
            <v>390</v>
          </cell>
          <cell r="B492">
            <v>2.350266</v>
          </cell>
          <cell r="C492">
            <v>2.5439690000000001</v>
          </cell>
          <cell r="D492">
            <v>1.9136880000000001</v>
          </cell>
        </row>
        <row r="493">
          <cell r="A493">
            <v>391</v>
          </cell>
          <cell r="B493">
            <v>2.3046410000000002</v>
          </cell>
          <cell r="C493">
            <v>2.4853450000000001</v>
          </cell>
          <cell r="D493">
            <v>1.9066209999999999</v>
          </cell>
        </row>
        <row r="494">
          <cell r="A494">
            <v>392</v>
          </cell>
          <cell r="B494">
            <v>2.2565750000000002</v>
          </cell>
          <cell r="C494">
            <v>2.428655</v>
          </cell>
          <cell r="D494">
            <v>1.8967350000000001</v>
          </cell>
        </row>
        <row r="495">
          <cell r="A495">
            <v>393</v>
          </cell>
          <cell r="B495">
            <v>2.2068650000000001</v>
          </cell>
          <cell r="C495">
            <v>2.374444</v>
          </cell>
          <cell r="D495">
            <v>1.884693</v>
          </cell>
        </row>
        <row r="496">
          <cell r="A496">
            <v>394</v>
          </cell>
          <cell r="B496">
            <v>2.1563349999999999</v>
          </cell>
          <cell r="C496">
            <v>2.3232010000000001</v>
          </cell>
          <cell r="D496">
            <v>1.871213</v>
          </cell>
        </row>
        <row r="497">
          <cell r="A497">
            <v>395</v>
          </cell>
          <cell r="B497">
            <v>2.1058080000000001</v>
          </cell>
          <cell r="C497">
            <v>2.2753670000000001</v>
          </cell>
          <cell r="D497">
            <v>1.8570439999999999</v>
          </cell>
        </row>
        <row r="498">
          <cell r="A498">
            <v>396</v>
          </cell>
          <cell r="B498">
            <v>2.0560900000000002</v>
          </cell>
          <cell r="C498">
            <v>2.2313149999999999</v>
          </cell>
          <cell r="D498">
            <v>1.842948</v>
          </cell>
        </row>
        <row r="499">
          <cell r="A499">
            <v>397</v>
          </cell>
          <cell r="B499">
            <v>2.007952</v>
          </cell>
          <cell r="C499">
            <v>2.191341</v>
          </cell>
          <cell r="D499">
            <v>1.8296790000000001</v>
          </cell>
        </row>
        <row r="500">
          <cell r="A500">
            <v>398</v>
          </cell>
          <cell r="B500">
            <v>1.96211</v>
          </cell>
          <cell r="C500">
            <v>2.155672</v>
          </cell>
          <cell r="D500">
            <v>1.817952</v>
          </cell>
        </row>
        <row r="501">
          <cell r="A501">
            <v>399</v>
          </cell>
          <cell r="B501">
            <v>1.919214</v>
          </cell>
          <cell r="C501">
            <v>2.1244550000000002</v>
          </cell>
          <cell r="D501">
            <v>1.808432</v>
          </cell>
        </row>
        <row r="502">
          <cell r="A502">
            <v>400</v>
          </cell>
          <cell r="B502">
            <v>1.879823</v>
          </cell>
          <cell r="C502">
            <v>2.0977510000000001</v>
          </cell>
          <cell r="D502">
            <v>1.801717</v>
          </cell>
        </row>
        <row r="503">
          <cell r="A503">
            <v>401</v>
          </cell>
          <cell r="B503">
            <v>1.8444100000000001</v>
          </cell>
          <cell r="C503">
            <v>2.0755469999999998</v>
          </cell>
          <cell r="D503">
            <v>1.7983180000000001</v>
          </cell>
        </row>
        <row r="504">
          <cell r="A504">
            <v>402</v>
          </cell>
          <cell r="B504">
            <v>1.8133360000000001</v>
          </cell>
          <cell r="C504">
            <v>2.0577540000000001</v>
          </cell>
          <cell r="D504">
            <v>1.798638</v>
          </cell>
        </row>
        <row r="505">
          <cell r="A505">
            <v>403</v>
          </cell>
          <cell r="B505">
            <v>1.786853</v>
          </cell>
          <cell r="C505">
            <v>2.0442149999999999</v>
          </cell>
          <cell r="D505">
            <v>1.802978</v>
          </cell>
        </row>
        <row r="506">
          <cell r="A506">
            <v>404</v>
          </cell>
          <cell r="B506">
            <v>1.7650999999999999</v>
          </cell>
          <cell r="C506">
            <v>2.0347089999999999</v>
          </cell>
          <cell r="D506">
            <v>1.811517</v>
          </cell>
        </row>
        <row r="507">
          <cell r="A507">
            <v>405</v>
          </cell>
          <cell r="B507">
            <v>1.7480979999999999</v>
          </cell>
          <cell r="C507">
            <v>2.028959</v>
          </cell>
          <cell r="D507">
            <v>1.824319</v>
          </cell>
        </row>
        <row r="508">
          <cell r="A508">
            <v>406</v>
          </cell>
          <cell r="B508">
            <v>1.735757</v>
          </cell>
          <cell r="C508">
            <v>2.0266479999999998</v>
          </cell>
          <cell r="D508">
            <v>1.841318</v>
          </cell>
        </row>
        <row r="509">
          <cell r="A509">
            <v>407</v>
          </cell>
          <cell r="B509">
            <v>1.727884</v>
          </cell>
          <cell r="C509">
            <v>2.0274230000000002</v>
          </cell>
          <cell r="D509">
            <v>1.8623350000000001</v>
          </cell>
        </row>
        <row r="510">
          <cell r="A510">
            <v>408</v>
          </cell>
          <cell r="B510">
            <v>1.724183</v>
          </cell>
          <cell r="C510">
            <v>2.0309119999999998</v>
          </cell>
          <cell r="D510">
            <v>1.8870800000000001</v>
          </cell>
        </row>
        <row r="511">
          <cell r="A511">
            <v>409</v>
          </cell>
          <cell r="B511">
            <v>1.7242729999999999</v>
          </cell>
          <cell r="C511">
            <v>2.0367320000000002</v>
          </cell>
          <cell r="D511">
            <v>1.915162</v>
          </cell>
        </row>
        <row r="512">
          <cell r="A512">
            <v>410</v>
          </cell>
          <cell r="B512">
            <v>1.7277009999999999</v>
          </cell>
          <cell r="C512">
            <v>2.0445009999999999</v>
          </cell>
          <cell r="D512">
            <v>1.946094</v>
          </cell>
        </row>
        <row r="513">
          <cell r="A513">
            <v>411</v>
          </cell>
          <cell r="B513">
            <v>1.7339519999999999</v>
          </cell>
          <cell r="C513">
            <v>2.0538560000000001</v>
          </cell>
          <cell r="D513">
            <v>1.9793190000000001</v>
          </cell>
        </row>
        <row r="514">
          <cell r="A514">
            <v>412</v>
          </cell>
          <cell r="B514">
            <v>1.7424679999999999</v>
          </cell>
          <cell r="C514">
            <v>2.0644529999999999</v>
          </cell>
          <cell r="D514">
            <v>2.014221</v>
          </cell>
        </row>
        <row r="515">
          <cell r="A515">
            <v>413</v>
          </cell>
          <cell r="B515">
            <v>1.7526600000000001</v>
          </cell>
          <cell r="C515">
            <v>2.0759889999999999</v>
          </cell>
          <cell r="D515">
            <v>2.0501399999999999</v>
          </cell>
        </row>
        <row r="516">
          <cell r="A516">
            <v>414</v>
          </cell>
          <cell r="B516">
            <v>1.7639339999999999</v>
          </cell>
          <cell r="C516">
            <v>2.0882040000000002</v>
          </cell>
          <cell r="D516">
            <v>2.0863909999999999</v>
          </cell>
        </row>
        <row r="517">
          <cell r="A517">
            <v>415</v>
          </cell>
          <cell r="B517">
            <v>1.775698</v>
          </cell>
          <cell r="C517">
            <v>2.1008849999999999</v>
          </cell>
          <cell r="D517">
            <v>2.1222910000000001</v>
          </cell>
        </row>
        <row r="518">
          <cell r="A518">
            <v>416</v>
          </cell>
          <cell r="B518">
            <v>1.787382</v>
          </cell>
          <cell r="C518">
            <v>2.113874</v>
          </cell>
          <cell r="D518">
            <v>2.157162</v>
          </cell>
        </row>
        <row r="519">
          <cell r="A519">
            <v>417</v>
          </cell>
          <cell r="B519">
            <v>1.7984610000000001</v>
          </cell>
          <cell r="C519">
            <v>2.1270739999999999</v>
          </cell>
          <cell r="D519">
            <v>2.1903619999999999</v>
          </cell>
        </row>
        <row r="520">
          <cell r="A520">
            <v>418</v>
          </cell>
          <cell r="B520">
            <v>1.808454</v>
          </cell>
          <cell r="C520">
            <v>2.1404399999999999</v>
          </cell>
          <cell r="D520">
            <v>2.2212930000000002</v>
          </cell>
        </row>
        <row r="521">
          <cell r="A521">
            <v>419</v>
          </cell>
          <cell r="B521">
            <v>1.816948</v>
          </cell>
          <cell r="C521">
            <v>2.1539869999999999</v>
          </cell>
          <cell r="D521">
            <v>2.2494209999999999</v>
          </cell>
        </row>
        <row r="522">
          <cell r="A522">
            <v>420</v>
          </cell>
          <cell r="B522">
            <v>1.823601</v>
          </cell>
          <cell r="C522">
            <v>2.1677789999999999</v>
          </cell>
          <cell r="D522">
            <v>2.2742870000000002</v>
          </cell>
        </row>
        <row r="523">
          <cell r="A523">
            <v>421</v>
          </cell>
          <cell r="B523">
            <v>1.828149</v>
          </cell>
          <cell r="C523">
            <v>2.1819299999999999</v>
          </cell>
          <cell r="D523">
            <v>2.295512</v>
          </cell>
        </row>
        <row r="524">
          <cell r="A524">
            <v>422</v>
          </cell>
          <cell r="B524">
            <v>1.830416</v>
          </cell>
          <cell r="C524">
            <v>2.196593</v>
          </cell>
          <cell r="D524">
            <v>2.3128139999999999</v>
          </cell>
        </row>
        <row r="525">
          <cell r="A525">
            <v>423</v>
          </cell>
          <cell r="B525">
            <v>1.830314</v>
          </cell>
          <cell r="C525">
            <v>2.2119520000000001</v>
          </cell>
          <cell r="D525">
            <v>2.326012</v>
          </cell>
        </row>
        <row r="526">
          <cell r="A526">
            <v>424</v>
          </cell>
          <cell r="B526">
            <v>1.827847</v>
          </cell>
          <cell r="C526">
            <v>2.2282069999999998</v>
          </cell>
          <cell r="D526">
            <v>2.3350140000000001</v>
          </cell>
        </row>
        <row r="527">
          <cell r="A527">
            <v>425</v>
          </cell>
          <cell r="B527">
            <v>1.8231010000000001</v>
          </cell>
          <cell r="C527">
            <v>2.245574</v>
          </cell>
          <cell r="D527">
            <v>2.3398439999999998</v>
          </cell>
        </row>
        <row r="528">
          <cell r="A528">
            <v>426</v>
          </cell>
          <cell r="B528">
            <v>1.8162450000000001</v>
          </cell>
          <cell r="C528">
            <v>2.2642639999999998</v>
          </cell>
          <cell r="D528">
            <v>2.3406069999999999</v>
          </cell>
        </row>
        <row r="529">
          <cell r="A529">
            <v>427</v>
          </cell>
          <cell r="B529">
            <v>1.8075289999999999</v>
          </cell>
          <cell r="C529">
            <v>2.2844739999999999</v>
          </cell>
          <cell r="D529">
            <v>2.337513</v>
          </cell>
        </row>
        <row r="530">
          <cell r="A530">
            <v>428</v>
          </cell>
          <cell r="B530">
            <v>1.797261</v>
          </cell>
          <cell r="C530">
            <v>2.3063859999999998</v>
          </cell>
          <cell r="D530">
            <v>2.3308469999999999</v>
          </cell>
        </row>
        <row r="531">
          <cell r="A531">
            <v>429</v>
          </cell>
          <cell r="B531">
            <v>1.785812</v>
          </cell>
          <cell r="C531">
            <v>2.3301370000000001</v>
          </cell>
          <cell r="D531">
            <v>2.3209780000000002</v>
          </cell>
        </row>
        <row r="532">
          <cell r="A532">
            <v>430</v>
          </cell>
          <cell r="B532">
            <v>1.7736000000000001</v>
          </cell>
          <cell r="C532">
            <v>2.3558330000000001</v>
          </cell>
          <cell r="D532">
            <v>2.3083390000000001</v>
          </cell>
        </row>
        <row r="533">
          <cell r="A533">
            <v>431</v>
          </cell>
          <cell r="B533">
            <v>1.761069</v>
          </cell>
          <cell r="C533">
            <v>2.3835310000000001</v>
          </cell>
          <cell r="D533">
            <v>2.2934109999999999</v>
          </cell>
        </row>
        <row r="534">
          <cell r="A534">
            <v>432</v>
          </cell>
          <cell r="B534">
            <v>1.7486930000000001</v>
          </cell>
          <cell r="C534">
            <v>2.4132250000000002</v>
          </cell>
          <cell r="D534">
            <v>2.2767270000000002</v>
          </cell>
        </row>
        <row r="535">
          <cell r="A535">
            <v>433</v>
          </cell>
          <cell r="B535">
            <v>1.7369520000000001</v>
          </cell>
          <cell r="C535">
            <v>2.444861</v>
          </cell>
          <cell r="D535">
            <v>2.2588309999999998</v>
          </cell>
        </row>
        <row r="536">
          <cell r="A536">
            <v>434</v>
          </cell>
          <cell r="B536">
            <v>1.7263200000000001</v>
          </cell>
          <cell r="C536">
            <v>2.478316</v>
          </cell>
          <cell r="D536">
            <v>2.2403010000000001</v>
          </cell>
        </row>
        <row r="537">
          <cell r="A537">
            <v>435</v>
          </cell>
          <cell r="B537">
            <v>1.7172559999999999</v>
          </cell>
          <cell r="C537">
            <v>2.5134150000000002</v>
          </cell>
          <cell r="D537">
            <v>2.2217030000000002</v>
          </cell>
        </row>
        <row r="538">
          <cell r="A538">
            <v>436</v>
          </cell>
          <cell r="B538">
            <v>1.7101949999999999</v>
          </cell>
          <cell r="C538">
            <v>2.5499230000000002</v>
          </cell>
          <cell r="D538">
            <v>2.2035939999999998</v>
          </cell>
        </row>
        <row r="539">
          <cell r="A539">
            <v>437</v>
          </cell>
          <cell r="B539">
            <v>1.7055290000000001</v>
          </cell>
          <cell r="C539">
            <v>2.5875539999999999</v>
          </cell>
          <cell r="D539">
            <v>2.1865109999999999</v>
          </cell>
        </row>
        <row r="540">
          <cell r="A540">
            <v>438</v>
          </cell>
          <cell r="B540">
            <v>1.703605</v>
          </cell>
          <cell r="C540">
            <v>2.6259779999999999</v>
          </cell>
          <cell r="D540">
            <v>2.1709520000000002</v>
          </cell>
        </row>
        <row r="541">
          <cell r="A541">
            <v>439</v>
          </cell>
          <cell r="B541">
            <v>1.704715</v>
          </cell>
          <cell r="C541">
            <v>2.6648309999999999</v>
          </cell>
          <cell r="D541">
            <v>2.1573760000000002</v>
          </cell>
        </row>
        <row r="542">
          <cell r="A542">
            <v>440</v>
          </cell>
          <cell r="B542">
            <v>1.7090939999999999</v>
          </cell>
          <cell r="C542">
            <v>2.703719</v>
          </cell>
          <cell r="D542">
            <v>2.146188</v>
          </cell>
        </row>
        <row r="543">
          <cell r="A543">
            <v>441</v>
          </cell>
          <cell r="B543">
            <v>1.7169080000000001</v>
          </cell>
          <cell r="C543">
            <v>2.742235</v>
          </cell>
          <cell r="D543">
            <v>2.1377320000000002</v>
          </cell>
        </row>
        <row r="544">
          <cell r="A544">
            <v>442</v>
          </cell>
          <cell r="B544">
            <v>1.728259</v>
          </cell>
          <cell r="C544">
            <v>2.779963</v>
          </cell>
          <cell r="D544">
            <v>2.1322899999999998</v>
          </cell>
        </row>
        <row r="545">
          <cell r="A545">
            <v>443</v>
          </cell>
          <cell r="B545">
            <v>1.743179</v>
          </cell>
          <cell r="C545">
            <v>2.8165010000000001</v>
          </cell>
          <cell r="D545">
            <v>2.1300750000000002</v>
          </cell>
        </row>
        <row r="546">
          <cell r="A546">
            <v>444</v>
          </cell>
          <cell r="B546">
            <v>1.7616289999999999</v>
          </cell>
          <cell r="C546">
            <v>2.8514599999999999</v>
          </cell>
          <cell r="D546">
            <v>2.1312310000000001</v>
          </cell>
        </row>
        <row r="547">
          <cell r="A547">
            <v>445</v>
          </cell>
          <cell r="B547">
            <v>1.783506</v>
          </cell>
          <cell r="C547">
            <v>2.8844850000000002</v>
          </cell>
          <cell r="D547">
            <v>2.1358299999999999</v>
          </cell>
        </row>
        <row r="548">
          <cell r="A548">
            <v>446</v>
          </cell>
          <cell r="B548">
            <v>1.808646</v>
          </cell>
          <cell r="C548">
            <v>2.91526</v>
          </cell>
          <cell r="D548">
            <v>2.1438760000000001</v>
          </cell>
        </row>
        <row r="549">
          <cell r="A549">
            <v>447</v>
          </cell>
          <cell r="B549">
            <v>1.836816</v>
          </cell>
          <cell r="C549">
            <v>2.9435199999999999</v>
          </cell>
          <cell r="D549">
            <v>2.1552950000000002</v>
          </cell>
        </row>
        <row r="550">
          <cell r="A550">
            <v>448</v>
          </cell>
          <cell r="B550">
            <v>1.867737</v>
          </cell>
          <cell r="C550">
            <v>2.9690539999999999</v>
          </cell>
          <cell r="D550">
            <v>2.1699579999999998</v>
          </cell>
        </row>
        <row r="551">
          <cell r="A551">
            <v>449</v>
          </cell>
          <cell r="B551">
            <v>1.901079</v>
          </cell>
          <cell r="C551">
            <v>2.9917159999999998</v>
          </cell>
          <cell r="D551">
            <v>2.1876660000000001</v>
          </cell>
        </row>
        <row r="552">
          <cell r="A552">
            <v>450</v>
          </cell>
          <cell r="B552">
            <v>1.936472</v>
          </cell>
          <cell r="C552">
            <v>3.0114200000000002</v>
          </cell>
          <cell r="D552">
            <v>2.2081650000000002</v>
          </cell>
        </row>
        <row r="553">
          <cell r="A553">
            <v>451</v>
          </cell>
          <cell r="B553">
            <v>1.9735119999999999</v>
          </cell>
          <cell r="C553">
            <v>3.0281440000000002</v>
          </cell>
          <cell r="D553">
            <v>2.2311459999999999</v>
          </cell>
        </row>
        <row r="554">
          <cell r="A554">
            <v>452</v>
          </cell>
          <cell r="B554">
            <v>2.0117669999999999</v>
          </cell>
          <cell r="C554">
            <v>3.0419390000000002</v>
          </cell>
          <cell r="D554">
            <v>2.256256</v>
          </cell>
        </row>
        <row r="555">
          <cell r="A555">
            <v>453</v>
          </cell>
          <cell r="B555">
            <v>2.0507840000000002</v>
          </cell>
          <cell r="C555">
            <v>3.052908</v>
          </cell>
          <cell r="D555">
            <v>2.2830979999999998</v>
          </cell>
        </row>
        <row r="556">
          <cell r="A556">
            <v>454</v>
          </cell>
          <cell r="B556">
            <v>2.0901010000000002</v>
          </cell>
          <cell r="C556">
            <v>3.0612140000000001</v>
          </cell>
          <cell r="D556">
            <v>2.3112439999999999</v>
          </cell>
        </row>
        <row r="557">
          <cell r="A557">
            <v>455</v>
          </cell>
          <cell r="B557">
            <v>2.129251</v>
          </cell>
          <cell r="C557">
            <v>3.0670700000000002</v>
          </cell>
          <cell r="D557">
            <v>2.3402370000000001</v>
          </cell>
        </row>
        <row r="558">
          <cell r="A558">
            <v>456</v>
          </cell>
          <cell r="B558">
            <v>2.1677629999999999</v>
          </cell>
          <cell r="C558">
            <v>3.0707249999999999</v>
          </cell>
          <cell r="D558">
            <v>2.3696030000000001</v>
          </cell>
        </row>
        <row r="559">
          <cell r="A559">
            <v>457</v>
          </cell>
          <cell r="B559">
            <v>2.2051789999999998</v>
          </cell>
          <cell r="C559">
            <v>3.0724589999999998</v>
          </cell>
          <cell r="D559">
            <v>2.3988489999999998</v>
          </cell>
        </row>
        <row r="560">
          <cell r="A560">
            <v>458</v>
          </cell>
          <cell r="B560">
            <v>2.2410580000000002</v>
          </cell>
          <cell r="C560">
            <v>3.0725720000000001</v>
          </cell>
          <cell r="D560">
            <v>2.4274840000000002</v>
          </cell>
        </row>
        <row r="561">
          <cell r="A561">
            <v>459</v>
          </cell>
          <cell r="B561">
            <v>2.2749709999999999</v>
          </cell>
          <cell r="C561">
            <v>3.0713680000000001</v>
          </cell>
          <cell r="D561">
            <v>2.455009</v>
          </cell>
        </row>
        <row r="562">
          <cell r="A562">
            <v>460</v>
          </cell>
          <cell r="B562">
            <v>2.3065250000000002</v>
          </cell>
          <cell r="C562">
            <v>3.0691470000000001</v>
          </cell>
          <cell r="D562">
            <v>2.4809410000000001</v>
          </cell>
        </row>
        <row r="563">
          <cell r="A563">
            <v>461</v>
          </cell>
          <cell r="B563">
            <v>2.3353449999999998</v>
          </cell>
          <cell r="C563">
            <v>3.066192</v>
          </cell>
          <cell r="D563">
            <v>2.5048110000000001</v>
          </cell>
        </row>
        <row r="564">
          <cell r="A564">
            <v>462</v>
          </cell>
          <cell r="B564">
            <v>2.361097</v>
          </cell>
          <cell r="C564">
            <v>3.062764</v>
          </cell>
          <cell r="D564">
            <v>2.52617</v>
          </cell>
        </row>
        <row r="565">
          <cell r="A565">
            <v>463</v>
          </cell>
          <cell r="B565">
            <v>2.3834789999999999</v>
          </cell>
          <cell r="C565">
            <v>3.0590890000000002</v>
          </cell>
          <cell r="D565">
            <v>2.544597</v>
          </cell>
        </row>
        <row r="566">
          <cell r="A566">
            <v>464</v>
          </cell>
          <cell r="B566">
            <v>2.4022290000000002</v>
          </cell>
          <cell r="C566">
            <v>3.0553499999999998</v>
          </cell>
          <cell r="D566">
            <v>2.5597159999999999</v>
          </cell>
        </row>
        <row r="567">
          <cell r="A567">
            <v>465</v>
          </cell>
          <cell r="B567">
            <v>2.4171290000000001</v>
          </cell>
          <cell r="C567">
            <v>3.0516809999999999</v>
          </cell>
          <cell r="D567">
            <v>2.571186</v>
          </cell>
        </row>
        <row r="568">
          <cell r="A568">
            <v>466</v>
          </cell>
          <cell r="B568">
            <v>2.4280050000000002</v>
          </cell>
          <cell r="C568">
            <v>3.048168</v>
          </cell>
          <cell r="D568">
            <v>2.5787239999999998</v>
          </cell>
        </row>
        <row r="569">
          <cell r="A569">
            <v>467</v>
          </cell>
          <cell r="B569">
            <v>2.4347289999999999</v>
          </cell>
          <cell r="C569">
            <v>3.0448439999999999</v>
          </cell>
          <cell r="D569">
            <v>2.5820970000000001</v>
          </cell>
        </row>
        <row r="570">
          <cell r="A570">
            <v>468</v>
          </cell>
          <cell r="B570">
            <v>2.4372220000000002</v>
          </cell>
          <cell r="C570">
            <v>3.0416859999999999</v>
          </cell>
          <cell r="D570">
            <v>2.5811350000000002</v>
          </cell>
        </row>
        <row r="571">
          <cell r="A571">
            <v>469</v>
          </cell>
          <cell r="B571">
            <v>2.435454</v>
          </cell>
          <cell r="C571">
            <v>3.0386280000000001</v>
          </cell>
          <cell r="D571">
            <v>2.575736</v>
          </cell>
        </row>
        <row r="572">
          <cell r="A572">
            <v>470</v>
          </cell>
          <cell r="B572">
            <v>2.4294479999999998</v>
          </cell>
          <cell r="C572">
            <v>3.0355590000000001</v>
          </cell>
          <cell r="D572">
            <v>2.5658639999999999</v>
          </cell>
        </row>
        <row r="573">
          <cell r="A573">
            <v>471</v>
          </cell>
          <cell r="B573">
            <v>2.4192710000000002</v>
          </cell>
          <cell r="C573">
            <v>3.0323329999999999</v>
          </cell>
          <cell r="D573">
            <v>2.5515659999999998</v>
          </cell>
        </row>
        <row r="574">
          <cell r="A574">
            <v>472</v>
          </cell>
          <cell r="B574">
            <v>2.4050440000000002</v>
          </cell>
          <cell r="C574">
            <v>3.028778</v>
          </cell>
          <cell r="D574">
            <v>2.532959</v>
          </cell>
        </row>
        <row r="575">
          <cell r="A575">
            <v>473</v>
          </cell>
          <cell r="B575">
            <v>2.3869400000000001</v>
          </cell>
          <cell r="C575">
            <v>3.024702</v>
          </cell>
          <cell r="D575">
            <v>2.5102449999999998</v>
          </cell>
        </row>
        <row r="576">
          <cell r="A576">
            <v>474</v>
          </cell>
          <cell r="B576">
            <v>2.3651789999999999</v>
          </cell>
          <cell r="C576">
            <v>3.019911</v>
          </cell>
          <cell r="D576">
            <v>2.4836969999999998</v>
          </cell>
        </row>
        <row r="577">
          <cell r="A577">
            <v>475</v>
          </cell>
          <cell r="B577">
            <v>2.3400310000000002</v>
          </cell>
          <cell r="C577">
            <v>3.0142150000000001</v>
          </cell>
          <cell r="D577">
            <v>2.4536690000000001</v>
          </cell>
        </row>
        <row r="578">
          <cell r="A578">
            <v>476</v>
          </cell>
          <cell r="B578">
            <v>2.3118089999999998</v>
          </cell>
          <cell r="C578">
            <v>3.0074420000000002</v>
          </cell>
          <cell r="D578">
            <v>2.4205899999999998</v>
          </cell>
        </row>
        <row r="579">
          <cell r="A579">
            <v>477</v>
          </cell>
          <cell r="B579">
            <v>2.280875</v>
          </cell>
          <cell r="C579">
            <v>2.9994450000000001</v>
          </cell>
          <cell r="D579">
            <v>2.3849550000000002</v>
          </cell>
        </row>
        <row r="580">
          <cell r="A580">
            <v>478</v>
          </cell>
          <cell r="B580">
            <v>2.2476289999999999</v>
          </cell>
          <cell r="C580">
            <v>2.9901179999999998</v>
          </cell>
          <cell r="D580">
            <v>2.347324</v>
          </cell>
        </row>
        <row r="581">
          <cell r="A581">
            <v>479</v>
          </cell>
          <cell r="B581">
            <v>2.2125080000000001</v>
          </cell>
          <cell r="C581">
            <v>2.9794070000000001</v>
          </cell>
          <cell r="D581">
            <v>2.3083100000000001</v>
          </cell>
        </row>
        <row r="582">
          <cell r="A582">
            <v>480</v>
          </cell>
          <cell r="B582">
            <v>2.175983</v>
          </cell>
          <cell r="C582">
            <v>2.9673090000000002</v>
          </cell>
          <cell r="D582">
            <v>2.2685740000000001</v>
          </cell>
        </row>
        <row r="583">
          <cell r="A583">
            <v>481</v>
          </cell>
          <cell r="B583">
            <v>2.138547</v>
          </cell>
          <cell r="C583">
            <v>2.9538820000000001</v>
          </cell>
          <cell r="D583">
            <v>2.228815</v>
          </cell>
        </row>
        <row r="584">
          <cell r="A584">
            <v>482</v>
          </cell>
          <cell r="B584">
            <v>2.1007220000000002</v>
          </cell>
          <cell r="C584">
            <v>2.939254</v>
          </cell>
          <cell r="D584">
            <v>2.1897479999999998</v>
          </cell>
        </row>
        <row r="585">
          <cell r="A585">
            <v>483</v>
          </cell>
          <cell r="B585">
            <v>2.0630419999999998</v>
          </cell>
          <cell r="C585">
            <v>2.9236070000000001</v>
          </cell>
          <cell r="D585">
            <v>2.1521029999999999</v>
          </cell>
        </row>
        <row r="586">
          <cell r="A586">
            <v>484</v>
          </cell>
          <cell r="B586">
            <v>2.0260509999999998</v>
          </cell>
          <cell r="C586">
            <v>2.9071929999999999</v>
          </cell>
          <cell r="D586">
            <v>2.1165959999999999</v>
          </cell>
        </row>
        <row r="587">
          <cell r="A587">
            <v>485</v>
          </cell>
          <cell r="B587">
            <v>1.9902880000000001</v>
          </cell>
          <cell r="C587">
            <v>2.8903150000000002</v>
          </cell>
          <cell r="D587">
            <v>2.0839349999999999</v>
          </cell>
        </row>
        <row r="588">
          <cell r="A588">
            <v>486</v>
          </cell>
          <cell r="B588">
            <v>1.9562900000000001</v>
          </cell>
          <cell r="C588">
            <v>2.873329</v>
          </cell>
          <cell r="D588">
            <v>2.0547840000000002</v>
          </cell>
        </row>
        <row r="589">
          <cell r="A589">
            <v>487</v>
          </cell>
          <cell r="B589">
            <v>1.9245760000000001</v>
          </cell>
          <cell r="C589">
            <v>2.8566340000000001</v>
          </cell>
          <cell r="D589">
            <v>2.029757</v>
          </cell>
        </row>
        <row r="590">
          <cell r="A590">
            <v>488</v>
          </cell>
          <cell r="B590">
            <v>1.895642</v>
          </cell>
          <cell r="C590">
            <v>2.8406530000000001</v>
          </cell>
          <cell r="D590">
            <v>2.0094080000000001</v>
          </cell>
        </row>
        <row r="591">
          <cell r="A591">
            <v>489</v>
          </cell>
          <cell r="B591">
            <v>1.8699460000000001</v>
          </cell>
          <cell r="C591">
            <v>2.8258290000000001</v>
          </cell>
          <cell r="D591">
            <v>1.9942070000000001</v>
          </cell>
        </row>
        <row r="592">
          <cell r="A592">
            <v>490</v>
          </cell>
          <cell r="B592">
            <v>1.8479110000000001</v>
          </cell>
          <cell r="C592">
            <v>2.812605</v>
          </cell>
          <cell r="D592">
            <v>1.9845390000000001</v>
          </cell>
        </row>
        <row r="593">
          <cell r="A593">
            <v>491</v>
          </cell>
          <cell r="B593">
            <v>1.8299129999999999</v>
          </cell>
          <cell r="C593">
            <v>2.8014109999999999</v>
          </cell>
          <cell r="D593">
            <v>1.9806779999999999</v>
          </cell>
        </row>
        <row r="594">
          <cell r="A594">
            <v>492</v>
          </cell>
          <cell r="B594">
            <v>1.816265</v>
          </cell>
          <cell r="C594">
            <v>2.7926570000000002</v>
          </cell>
          <cell r="D594">
            <v>1.982791</v>
          </cell>
        </row>
        <row r="595">
          <cell r="A595">
            <v>493</v>
          </cell>
          <cell r="B595">
            <v>1.8072269999999999</v>
          </cell>
          <cell r="C595">
            <v>2.7866939999999998</v>
          </cell>
          <cell r="D595">
            <v>1.990928</v>
          </cell>
        </row>
        <row r="596">
          <cell r="A596">
            <v>494</v>
          </cell>
          <cell r="B596">
            <v>1.802988</v>
          </cell>
          <cell r="C596">
            <v>2.7838280000000002</v>
          </cell>
          <cell r="D596">
            <v>2.0050119999999998</v>
          </cell>
        </row>
        <row r="597">
          <cell r="A597">
            <v>495</v>
          </cell>
          <cell r="B597">
            <v>1.8036639999999999</v>
          </cell>
          <cell r="C597">
            <v>2.7842910000000001</v>
          </cell>
          <cell r="D597">
            <v>2.0248439999999999</v>
          </cell>
        </row>
        <row r="598">
          <cell r="A598">
            <v>496</v>
          </cell>
          <cell r="B598">
            <v>1.8092980000000001</v>
          </cell>
          <cell r="C598">
            <v>2.7882340000000001</v>
          </cell>
          <cell r="D598">
            <v>2.0501019999999999</v>
          </cell>
        </row>
        <row r="599">
          <cell r="A599">
            <v>497</v>
          </cell>
          <cell r="B599">
            <v>1.81986</v>
          </cell>
          <cell r="C599">
            <v>2.7957179999999999</v>
          </cell>
          <cell r="D599">
            <v>2.0803449999999999</v>
          </cell>
        </row>
        <row r="600">
          <cell r="A600">
            <v>498</v>
          </cell>
          <cell r="B600">
            <v>1.8352360000000001</v>
          </cell>
          <cell r="C600">
            <v>2.8067160000000002</v>
          </cell>
          <cell r="D600">
            <v>2.1150229999999999</v>
          </cell>
        </row>
        <row r="601">
          <cell r="A601">
            <v>499</v>
          </cell>
          <cell r="B601">
            <v>1.855245</v>
          </cell>
          <cell r="C601">
            <v>2.821094</v>
          </cell>
          <cell r="D601">
            <v>2.1534849999999999</v>
          </cell>
        </row>
        <row r="602">
          <cell r="A602">
            <v>500</v>
          </cell>
          <cell r="B602">
            <v>1.8796299999999999</v>
          </cell>
          <cell r="C602">
            <v>2.838619</v>
          </cell>
          <cell r="D602">
            <v>2.1949909999999999</v>
          </cell>
        </row>
        <row r="603">
          <cell r="A603">
            <v>501</v>
          </cell>
          <cell r="B603">
            <v>1.908067</v>
          </cell>
          <cell r="C603">
            <v>2.8589709999999999</v>
          </cell>
          <cell r="D603">
            <v>2.2387280000000001</v>
          </cell>
        </row>
        <row r="604">
          <cell r="A604">
            <v>502</v>
          </cell>
          <cell r="B604">
            <v>1.9401679999999999</v>
          </cell>
          <cell r="C604">
            <v>2.8817279999999998</v>
          </cell>
          <cell r="D604">
            <v>2.2838280000000002</v>
          </cell>
        </row>
        <row r="605">
          <cell r="A605">
            <v>503</v>
          </cell>
          <cell r="B605">
            <v>1.9754970000000001</v>
          </cell>
          <cell r="C605">
            <v>2.9064019999999999</v>
          </cell>
          <cell r="D605">
            <v>2.3293910000000002</v>
          </cell>
        </row>
        <row r="606">
          <cell r="A606">
            <v>504</v>
          </cell>
          <cell r="B606">
            <v>2.013563</v>
          </cell>
          <cell r="C606">
            <v>2.9324279999999998</v>
          </cell>
          <cell r="D606">
            <v>2.3744909999999999</v>
          </cell>
        </row>
        <row r="607">
          <cell r="A607">
            <v>505</v>
          </cell>
          <cell r="B607">
            <v>2.0538430000000001</v>
          </cell>
          <cell r="C607">
            <v>2.9591859999999999</v>
          </cell>
          <cell r="D607">
            <v>2.418221</v>
          </cell>
        </row>
        <row r="608">
          <cell r="A608">
            <v>506</v>
          </cell>
          <cell r="B608">
            <v>2.0957859999999999</v>
          </cell>
          <cell r="C608">
            <v>2.9860229999999999</v>
          </cell>
          <cell r="D608">
            <v>2.4596879999999999</v>
          </cell>
        </row>
        <row r="609">
          <cell r="A609">
            <v>507</v>
          </cell>
          <cell r="B609">
            <v>2.1388259999999999</v>
          </cell>
          <cell r="C609">
            <v>3.0122610000000001</v>
          </cell>
          <cell r="D609">
            <v>2.4980540000000002</v>
          </cell>
        </row>
        <row r="610">
          <cell r="A610">
            <v>508</v>
          </cell>
          <cell r="B610">
            <v>2.1823899999999998</v>
          </cell>
          <cell r="C610">
            <v>3.0372240000000001</v>
          </cell>
          <cell r="D610">
            <v>2.532546</v>
          </cell>
        </row>
        <row r="611">
          <cell r="A611">
            <v>509</v>
          </cell>
          <cell r="B611">
            <v>2.2259190000000002</v>
          </cell>
          <cell r="C611">
            <v>3.0602429999999998</v>
          </cell>
          <cell r="D611">
            <v>2.5624729999999998</v>
          </cell>
        </row>
        <row r="612">
          <cell r="A612">
            <v>510</v>
          </cell>
          <cell r="B612">
            <v>2.268869</v>
          </cell>
          <cell r="C612">
            <v>3.0806909999999998</v>
          </cell>
          <cell r="D612">
            <v>2.5872440000000001</v>
          </cell>
        </row>
        <row r="613">
          <cell r="A613">
            <v>511</v>
          </cell>
          <cell r="B613">
            <v>2.310721</v>
          </cell>
          <cell r="C613">
            <v>3.0979890000000001</v>
          </cell>
          <cell r="D613">
            <v>2.6063909999999999</v>
          </cell>
        </row>
        <row r="614">
          <cell r="A614">
            <v>512</v>
          </cell>
          <cell r="B614">
            <v>2.351</v>
          </cell>
          <cell r="C614">
            <v>3.1116269999999999</v>
          </cell>
          <cell r="D614">
            <v>2.6195629999999999</v>
          </cell>
        </row>
        <row r="615">
          <cell r="A615">
            <v>513</v>
          </cell>
          <cell r="B615">
            <v>2.3892760000000002</v>
          </cell>
          <cell r="C615">
            <v>3.1211760000000002</v>
          </cell>
          <cell r="D615">
            <v>2.6265429999999999</v>
          </cell>
        </row>
        <row r="616">
          <cell r="A616">
            <v>514</v>
          </cell>
          <cell r="B616">
            <v>2.4251839999999998</v>
          </cell>
          <cell r="C616">
            <v>3.1263040000000002</v>
          </cell>
          <cell r="D616">
            <v>2.6272570000000002</v>
          </cell>
        </row>
        <row r="617">
          <cell r="A617">
            <v>515</v>
          </cell>
          <cell r="B617">
            <v>2.4584079999999999</v>
          </cell>
          <cell r="C617">
            <v>3.126776</v>
          </cell>
          <cell r="D617">
            <v>2.6217619999999999</v>
          </cell>
        </row>
        <row r="618">
          <cell r="A618">
            <v>516</v>
          </cell>
          <cell r="B618">
            <v>2.4887139999999999</v>
          </cell>
          <cell r="C618">
            <v>3.1224690000000002</v>
          </cell>
          <cell r="D618">
            <v>2.6102539999999999</v>
          </cell>
        </row>
        <row r="619">
          <cell r="A619">
            <v>517</v>
          </cell>
          <cell r="B619">
            <v>2.515933</v>
          </cell>
          <cell r="C619">
            <v>3.1133670000000002</v>
          </cell>
          <cell r="D619">
            <v>2.5930589999999998</v>
          </cell>
        </row>
        <row r="620">
          <cell r="A620">
            <v>518</v>
          </cell>
          <cell r="B620">
            <v>2.5399750000000001</v>
          </cell>
          <cell r="C620">
            <v>3.0995680000000001</v>
          </cell>
          <cell r="D620">
            <v>2.5706150000000001</v>
          </cell>
        </row>
        <row r="621">
          <cell r="A621">
            <v>519</v>
          </cell>
          <cell r="B621">
            <v>2.5608219999999999</v>
          </cell>
          <cell r="C621">
            <v>3.081267</v>
          </cell>
          <cell r="D621">
            <v>2.5434749999999999</v>
          </cell>
        </row>
        <row r="622">
          <cell r="A622">
            <v>520</v>
          </cell>
          <cell r="B622">
            <v>2.5785300000000002</v>
          </cell>
          <cell r="C622">
            <v>3.058767</v>
          </cell>
          <cell r="D622">
            <v>2.5122740000000001</v>
          </cell>
        </row>
        <row r="623">
          <cell r="A623">
            <v>521</v>
          </cell>
          <cell r="B623">
            <v>2.5932189999999999</v>
          </cell>
          <cell r="C623">
            <v>3.032448</v>
          </cell>
          <cell r="D623">
            <v>2.477725</v>
          </cell>
        </row>
        <row r="624">
          <cell r="A624">
            <v>522</v>
          </cell>
          <cell r="B624">
            <v>2.6050779999999998</v>
          </cell>
          <cell r="C624">
            <v>3.0027740000000001</v>
          </cell>
          <cell r="D624">
            <v>2.4405969999999999</v>
          </cell>
        </row>
        <row r="625">
          <cell r="A625">
            <v>523</v>
          </cell>
          <cell r="B625">
            <v>2.6143529999999999</v>
          </cell>
          <cell r="C625">
            <v>2.970269</v>
          </cell>
          <cell r="D625">
            <v>2.4016850000000001</v>
          </cell>
        </row>
        <row r="626">
          <cell r="A626">
            <v>524</v>
          </cell>
          <cell r="B626">
            <v>2.621337</v>
          </cell>
          <cell r="C626">
            <v>2.935495</v>
          </cell>
          <cell r="D626">
            <v>2.3618009999999998</v>
          </cell>
        </row>
        <row r="627">
          <cell r="A627">
            <v>525</v>
          </cell>
          <cell r="B627">
            <v>2.6263679999999998</v>
          </cell>
          <cell r="C627">
            <v>2.8990459999999998</v>
          </cell>
          <cell r="D627">
            <v>2.3217439999999998</v>
          </cell>
        </row>
        <row r="628">
          <cell r="A628">
            <v>526</v>
          </cell>
          <cell r="B628">
            <v>2.629813</v>
          </cell>
          <cell r="C628">
            <v>2.8615189999999999</v>
          </cell>
          <cell r="D628">
            <v>2.2822840000000002</v>
          </cell>
        </row>
        <row r="629">
          <cell r="A629">
            <v>527</v>
          </cell>
          <cell r="B629">
            <v>2.6320610000000002</v>
          </cell>
          <cell r="C629">
            <v>2.8235079999999999</v>
          </cell>
          <cell r="D629">
            <v>2.2441399999999998</v>
          </cell>
        </row>
        <row r="630">
          <cell r="A630">
            <v>528</v>
          </cell>
          <cell r="B630">
            <v>2.6335139999999999</v>
          </cell>
          <cell r="C630">
            <v>2.7855789999999998</v>
          </cell>
          <cell r="D630">
            <v>2.2079650000000002</v>
          </cell>
        </row>
        <row r="631">
          <cell r="A631">
            <v>529</v>
          </cell>
          <cell r="B631">
            <v>2.634566</v>
          </cell>
          <cell r="C631">
            <v>2.7482549999999999</v>
          </cell>
          <cell r="D631">
            <v>2.1743269999999999</v>
          </cell>
        </row>
        <row r="632">
          <cell r="A632">
            <v>530</v>
          </cell>
          <cell r="B632">
            <v>2.635608</v>
          </cell>
          <cell r="C632">
            <v>2.712005</v>
          </cell>
          <cell r="D632">
            <v>2.1437020000000002</v>
          </cell>
        </row>
        <row r="633">
          <cell r="A633">
            <v>531</v>
          </cell>
          <cell r="B633">
            <v>2.637006</v>
          </cell>
          <cell r="C633">
            <v>2.6772399999999998</v>
          </cell>
          <cell r="D633">
            <v>2.1164589999999999</v>
          </cell>
        </row>
        <row r="634">
          <cell r="A634">
            <v>532</v>
          </cell>
          <cell r="B634">
            <v>2.6390959999999999</v>
          </cell>
          <cell r="C634">
            <v>2.6442839999999999</v>
          </cell>
          <cell r="D634">
            <v>2.0928580000000001</v>
          </cell>
        </row>
        <row r="635">
          <cell r="A635">
            <v>533</v>
          </cell>
          <cell r="B635">
            <v>2.6421790000000001</v>
          </cell>
          <cell r="C635">
            <v>2.613388</v>
          </cell>
          <cell r="D635">
            <v>2.0730379999999999</v>
          </cell>
        </row>
        <row r="636">
          <cell r="A636">
            <v>534</v>
          </cell>
          <cell r="B636">
            <v>2.646506</v>
          </cell>
          <cell r="C636">
            <v>2.5847180000000001</v>
          </cell>
          <cell r="D636">
            <v>2.0570339999999998</v>
          </cell>
        </row>
        <row r="637">
          <cell r="A637">
            <v>535</v>
          </cell>
          <cell r="B637">
            <v>2.6522830000000002</v>
          </cell>
          <cell r="C637">
            <v>2.5583589999999998</v>
          </cell>
          <cell r="D637">
            <v>2.044762</v>
          </cell>
        </row>
        <row r="638">
          <cell r="A638">
            <v>536</v>
          </cell>
          <cell r="B638">
            <v>2.6596600000000001</v>
          </cell>
          <cell r="C638">
            <v>2.5343140000000002</v>
          </cell>
          <cell r="D638">
            <v>2.036041</v>
          </cell>
        </row>
        <row r="639">
          <cell r="A639">
            <v>537</v>
          </cell>
          <cell r="B639">
            <v>2.6687219999999998</v>
          </cell>
          <cell r="C639">
            <v>2.5125139999999999</v>
          </cell>
          <cell r="D639">
            <v>2.0305949999999999</v>
          </cell>
        </row>
        <row r="640">
          <cell r="A640">
            <v>538</v>
          </cell>
          <cell r="B640">
            <v>2.6795010000000001</v>
          </cell>
          <cell r="C640">
            <v>2.4928240000000002</v>
          </cell>
          <cell r="D640">
            <v>2.0280659999999999</v>
          </cell>
        </row>
        <row r="641">
          <cell r="A641">
            <v>539</v>
          </cell>
          <cell r="B641">
            <v>2.6919710000000001</v>
          </cell>
          <cell r="C641">
            <v>2.4750640000000002</v>
          </cell>
          <cell r="D641">
            <v>2.0280339999999999</v>
          </cell>
        </row>
        <row r="642">
          <cell r="A642">
            <v>540</v>
          </cell>
          <cell r="B642">
            <v>2.706045</v>
          </cell>
          <cell r="C642">
            <v>2.4590000000000001</v>
          </cell>
          <cell r="D642">
            <v>2.0300289999999999</v>
          </cell>
        </row>
        <row r="643">
          <cell r="A643">
            <v>541</v>
          </cell>
          <cell r="B643">
            <v>2.721587</v>
          </cell>
          <cell r="C643">
            <v>2.4443809999999999</v>
          </cell>
          <cell r="D643">
            <v>2.0335459999999999</v>
          </cell>
        </row>
        <row r="644">
          <cell r="A644">
            <v>542</v>
          </cell>
          <cell r="B644">
            <v>2.7384080000000002</v>
          </cell>
          <cell r="C644">
            <v>2.430933</v>
          </cell>
          <cell r="D644">
            <v>2.0380720000000001</v>
          </cell>
        </row>
        <row r="645">
          <cell r="A645">
            <v>543</v>
          </cell>
          <cell r="B645">
            <v>2.7562850000000001</v>
          </cell>
          <cell r="C645">
            <v>2.4183910000000002</v>
          </cell>
          <cell r="D645">
            <v>2.043088</v>
          </cell>
        </row>
        <row r="646">
          <cell r="A646">
            <v>544</v>
          </cell>
          <cell r="B646">
            <v>2.7749519999999999</v>
          </cell>
          <cell r="C646">
            <v>2.406501</v>
          </cell>
          <cell r="D646">
            <v>2.0481039999999999</v>
          </cell>
        </row>
        <row r="647">
          <cell r="A647">
            <v>545</v>
          </cell>
          <cell r="B647">
            <v>2.7941180000000001</v>
          </cell>
          <cell r="C647">
            <v>2.3950399999999998</v>
          </cell>
          <cell r="D647">
            <v>2.0526629999999999</v>
          </cell>
        </row>
        <row r="648">
          <cell r="A648">
            <v>546</v>
          </cell>
          <cell r="B648">
            <v>2.813472</v>
          </cell>
          <cell r="C648">
            <v>2.3838140000000001</v>
          </cell>
          <cell r="D648">
            <v>2.056359</v>
          </cell>
        </row>
        <row r="649">
          <cell r="A649">
            <v>547</v>
          </cell>
          <cell r="B649">
            <v>2.8326959999999999</v>
          </cell>
          <cell r="C649">
            <v>2.3726889999999998</v>
          </cell>
          <cell r="D649">
            <v>2.0588500000000001</v>
          </cell>
        </row>
        <row r="650">
          <cell r="A650">
            <v>548</v>
          </cell>
          <cell r="B650">
            <v>2.851464</v>
          </cell>
          <cell r="C650">
            <v>2.3615729999999999</v>
          </cell>
          <cell r="D650">
            <v>2.0598670000000001</v>
          </cell>
        </row>
        <row r="651">
          <cell r="A651">
            <v>549</v>
          </cell>
          <cell r="B651">
            <v>2.8694579999999998</v>
          </cell>
          <cell r="C651">
            <v>2.3504399999999999</v>
          </cell>
          <cell r="D651">
            <v>2.0592239999999999</v>
          </cell>
        </row>
        <row r="652">
          <cell r="A652">
            <v>550</v>
          </cell>
          <cell r="B652">
            <v>2.8863819999999998</v>
          </cell>
          <cell r="C652">
            <v>2.3393169999999999</v>
          </cell>
          <cell r="D652">
            <v>2.0568179999999998</v>
          </cell>
        </row>
        <row r="653">
          <cell r="A653">
            <v>551</v>
          </cell>
          <cell r="B653">
            <v>2.9019539999999999</v>
          </cell>
          <cell r="C653">
            <v>2.3282889999999998</v>
          </cell>
          <cell r="D653">
            <v>2.052632</v>
          </cell>
        </row>
        <row r="654">
          <cell r="A654">
            <v>552</v>
          </cell>
          <cell r="B654">
            <v>2.915924</v>
          </cell>
          <cell r="C654">
            <v>2.3174939999999999</v>
          </cell>
          <cell r="D654">
            <v>2.0467330000000001</v>
          </cell>
        </row>
        <row r="655">
          <cell r="A655">
            <v>553</v>
          </cell>
          <cell r="B655">
            <v>2.928077</v>
          </cell>
          <cell r="C655">
            <v>2.3071120000000001</v>
          </cell>
          <cell r="D655">
            <v>2.0392730000000001</v>
          </cell>
        </row>
        <row r="656">
          <cell r="A656">
            <v>554</v>
          </cell>
          <cell r="B656">
            <v>2.9382359999999998</v>
          </cell>
          <cell r="C656">
            <v>2.2973569999999999</v>
          </cell>
          <cell r="D656">
            <v>2.0304720000000001</v>
          </cell>
        </row>
        <row r="657">
          <cell r="A657">
            <v>555</v>
          </cell>
          <cell r="B657">
            <v>2.9462660000000001</v>
          </cell>
          <cell r="C657">
            <v>2.2884669999999998</v>
          </cell>
          <cell r="D657">
            <v>2.0206209999999998</v>
          </cell>
        </row>
        <row r="658">
          <cell r="A658">
            <v>556</v>
          </cell>
          <cell r="B658">
            <v>2.9520789999999999</v>
          </cell>
          <cell r="C658">
            <v>2.2806920000000002</v>
          </cell>
          <cell r="D658">
            <v>2.0100579999999999</v>
          </cell>
        </row>
        <row r="659">
          <cell r="A659">
            <v>557</v>
          </cell>
          <cell r="B659">
            <v>2.9556269999999998</v>
          </cell>
          <cell r="C659">
            <v>2.2742740000000001</v>
          </cell>
          <cell r="D659">
            <v>1.9991680000000001</v>
          </cell>
        </row>
        <row r="660">
          <cell r="A660">
            <v>558</v>
          </cell>
          <cell r="B660">
            <v>2.9569100000000001</v>
          </cell>
          <cell r="C660">
            <v>2.2694350000000001</v>
          </cell>
          <cell r="D660">
            <v>1.988361</v>
          </cell>
        </row>
        <row r="661">
          <cell r="A661">
            <v>559</v>
          </cell>
          <cell r="B661">
            <v>2.9559700000000002</v>
          </cell>
          <cell r="C661">
            <v>2.2663679999999999</v>
          </cell>
          <cell r="D661">
            <v>1.9780580000000001</v>
          </cell>
        </row>
        <row r="662">
          <cell r="A662">
            <v>560</v>
          </cell>
          <cell r="B662">
            <v>2.95289</v>
          </cell>
          <cell r="C662">
            <v>2.265215</v>
          </cell>
          <cell r="D662">
            <v>1.968683</v>
          </cell>
        </row>
        <row r="663">
          <cell r="A663">
            <v>561</v>
          </cell>
          <cell r="B663">
            <v>2.9477910000000001</v>
          </cell>
          <cell r="C663">
            <v>2.2660640000000001</v>
          </cell>
          <cell r="D663">
            <v>1.9606399999999999</v>
          </cell>
        </row>
        <row r="664">
          <cell r="A664">
            <v>562</v>
          </cell>
          <cell r="B664">
            <v>2.9408120000000002</v>
          </cell>
          <cell r="C664">
            <v>2.2689300000000001</v>
          </cell>
          <cell r="D664">
            <v>1.9543060000000001</v>
          </cell>
        </row>
        <row r="665">
          <cell r="A665">
            <v>563</v>
          </cell>
          <cell r="B665">
            <v>2.9321299999999999</v>
          </cell>
          <cell r="C665">
            <v>2.2737590000000001</v>
          </cell>
          <cell r="D665">
            <v>1.9500189999999999</v>
          </cell>
        </row>
        <row r="666">
          <cell r="A666">
            <v>564</v>
          </cell>
          <cell r="B666">
            <v>2.9219349999999999</v>
          </cell>
          <cell r="C666">
            <v>2.2804129999999998</v>
          </cell>
          <cell r="D666">
            <v>1.9480660000000001</v>
          </cell>
        </row>
        <row r="667">
          <cell r="A667">
            <v>565</v>
          </cell>
          <cell r="B667">
            <v>2.910425</v>
          </cell>
          <cell r="C667">
            <v>2.2886760000000002</v>
          </cell>
          <cell r="D667">
            <v>1.9486760000000001</v>
          </cell>
        </row>
        <row r="668">
          <cell r="A668">
            <v>566</v>
          </cell>
          <cell r="B668">
            <v>2.8978079999999999</v>
          </cell>
          <cell r="C668">
            <v>2.2982520000000002</v>
          </cell>
          <cell r="D668">
            <v>1.95201</v>
          </cell>
        </row>
        <row r="669">
          <cell r="A669">
            <v>567</v>
          </cell>
          <cell r="B669">
            <v>2.8842889999999999</v>
          </cell>
          <cell r="C669">
            <v>2.3087689999999998</v>
          </cell>
          <cell r="D669">
            <v>1.9581649999999999</v>
          </cell>
        </row>
        <row r="670">
          <cell r="A670">
            <v>568</v>
          </cell>
          <cell r="B670">
            <v>2.870066</v>
          </cell>
          <cell r="C670">
            <v>2.3197930000000002</v>
          </cell>
          <cell r="D670">
            <v>1.9671670000000001</v>
          </cell>
        </row>
        <row r="671">
          <cell r="A671">
            <v>569</v>
          </cell>
          <cell r="B671">
            <v>2.8553280000000001</v>
          </cell>
          <cell r="C671">
            <v>2.3308390000000001</v>
          </cell>
          <cell r="D671">
            <v>1.978972</v>
          </cell>
        </row>
        <row r="672">
          <cell r="A672">
            <v>570</v>
          </cell>
          <cell r="B672">
            <v>2.8402379999999998</v>
          </cell>
          <cell r="C672">
            <v>2.3413780000000002</v>
          </cell>
          <cell r="D672">
            <v>1.9934670000000001</v>
          </cell>
        </row>
        <row r="673">
          <cell r="A673">
            <v>571</v>
          </cell>
          <cell r="B673">
            <v>2.8249409999999999</v>
          </cell>
          <cell r="C673">
            <v>2.3508650000000002</v>
          </cell>
          <cell r="D673">
            <v>2.0104829999999998</v>
          </cell>
        </row>
        <row r="674">
          <cell r="A674">
            <v>572</v>
          </cell>
          <cell r="B674">
            <v>2.8095569999999999</v>
          </cell>
          <cell r="C674">
            <v>2.358749</v>
          </cell>
          <cell r="D674">
            <v>2.029795</v>
          </cell>
        </row>
        <row r="675">
          <cell r="A675">
            <v>573</v>
          </cell>
          <cell r="B675">
            <v>2.794181</v>
          </cell>
          <cell r="C675">
            <v>2.3644959999999999</v>
          </cell>
          <cell r="D675">
            <v>2.0511339999999998</v>
          </cell>
        </row>
        <row r="676">
          <cell r="A676">
            <v>574</v>
          </cell>
          <cell r="B676">
            <v>2.7788759999999999</v>
          </cell>
          <cell r="C676">
            <v>2.367607</v>
          </cell>
          <cell r="D676">
            <v>2.0741930000000002</v>
          </cell>
        </row>
        <row r="677">
          <cell r="A677">
            <v>575</v>
          </cell>
          <cell r="B677">
            <v>2.7636810000000001</v>
          </cell>
          <cell r="C677">
            <v>2.3676349999999999</v>
          </cell>
          <cell r="D677">
            <v>2.0986400000000001</v>
          </cell>
        </row>
        <row r="678">
          <cell r="A678">
            <v>576</v>
          </cell>
          <cell r="B678">
            <v>2.7486120000000001</v>
          </cell>
          <cell r="C678">
            <v>2.3642089999999998</v>
          </cell>
          <cell r="D678">
            <v>2.1241300000000001</v>
          </cell>
        </row>
        <row r="679">
          <cell r="A679">
            <v>577</v>
          </cell>
          <cell r="B679">
            <v>2.733663</v>
          </cell>
          <cell r="C679">
            <v>2.3570489999999999</v>
          </cell>
          <cell r="D679">
            <v>2.1503079999999999</v>
          </cell>
        </row>
        <row r="680">
          <cell r="A680">
            <v>578</v>
          </cell>
          <cell r="B680">
            <v>2.7188050000000001</v>
          </cell>
          <cell r="C680">
            <v>2.3459759999999998</v>
          </cell>
          <cell r="D680">
            <v>2.176831</v>
          </cell>
        </row>
        <row r="681">
          <cell r="A681">
            <v>579</v>
          </cell>
          <cell r="B681">
            <v>2.7040030000000002</v>
          </cell>
          <cell r="C681">
            <v>2.3309289999999998</v>
          </cell>
          <cell r="D681">
            <v>2.203363</v>
          </cell>
        </row>
        <row r="682">
          <cell r="A682">
            <v>580</v>
          </cell>
          <cell r="B682">
            <v>2.6892040000000001</v>
          </cell>
          <cell r="C682">
            <v>2.3119700000000001</v>
          </cell>
          <cell r="D682">
            <v>2.2296</v>
          </cell>
        </row>
        <row r="683">
          <cell r="A683">
            <v>581</v>
          </cell>
          <cell r="B683">
            <v>2.6743600000000001</v>
          </cell>
          <cell r="C683">
            <v>2.289288</v>
          </cell>
          <cell r="D683">
            <v>2.2552660000000002</v>
          </cell>
        </row>
        <row r="684">
          <cell r="A684">
            <v>582</v>
          </cell>
          <cell r="B684">
            <v>2.6594250000000001</v>
          </cell>
          <cell r="C684">
            <v>2.2631929999999998</v>
          </cell>
          <cell r="D684">
            <v>2.2801149999999999</v>
          </cell>
        </row>
        <row r="685">
          <cell r="A685">
            <v>583</v>
          </cell>
          <cell r="B685">
            <v>2.6443660000000002</v>
          </cell>
          <cell r="C685">
            <v>2.2341229999999999</v>
          </cell>
          <cell r="D685">
            <v>2.303947</v>
          </cell>
        </row>
        <row r="686">
          <cell r="A686">
            <v>584</v>
          </cell>
          <cell r="B686">
            <v>2.6291600000000002</v>
          </cell>
          <cell r="C686">
            <v>2.2026210000000002</v>
          </cell>
          <cell r="D686">
            <v>2.326603</v>
          </cell>
        </row>
        <row r="687">
          <cell r="A687">
            <v>585</v>
          </cell>
          <cell r="B687">
            <v>2.6138159999999999</v>
          </cell>
          <cell r="C687">
            <v>2.1693319999999998</v>
          </cell>
          <cell r="D687">
            <v>2.3479619999999999</v>
          </cell>
        </row>
        <row r="688">
          <cell r="A688">
            <v>586</v>
          </cell>
          <cell r="B688">
            <v>2.5983580000000002</v>
          </cell>
          <cell r="C688">
            <v>2.134979</v>
          </cell>
          <cell r="D688">
            <v>2.3679450000000002</v>
          </cell>
        </row>
        <row r="689">
          <cell r="A689">
            <v>587</v>
          </cell>
          <cell r="B689">
            <v>2.5828500000000001</v>
          </cell>
          <cell r="C689">
            <v>2.100349</v>
          </cell>
          <cell r="D689">
            <v>2.3865129999999999</v>
          </cell>
        </row>
        <row r="690">
          <cell r="A690">
            <v>588</v>
          </cell>
          <cell r="B690">
            <v>2.5673810000000001</v>
          </cell>
          <cell r="C690">
            <v>2.0662660000000002</v>
          </cell>
          <cell r="D690">
            <v>2.4036569999999999</v>
          </cell>
        </row>
        <row r="691">
          <cell r="A691">
            <v>589</v>
          </cell>
          <cell r="B691">
            <v>2.5520779999999998</v>
          </cell>
          <cell r="C691">
            <v>2.0335679999999998</v>
          </cell>
          <cell r="D691">
            <v>2.4194010000000001</v>
          </cell>
        </row>
        <row r="692">
          <cell r="A692">
            <v>590</v>
          </cell>
          <cell r="B692">
            <v>2.5371090000000001</v>
          </cell>
          <cell r="C692">
            <v>2.0030730000000001</v>
          </cell>
          <cell r="D692">
            <v>2.433792</v>
          </cell>
        </row>
        <row r="693">
          <cell r="A693">
            <v>591</v>
          </cell>
          <cell r="B693">
            <v>2.5226649999999999</v>
          </cell>
          <cell r="C693">
            <v>1.9755640000000001</v>
          </cell>
          <cell r="D693">
            <v>2.4468890000000001</v>
          </cell>
        </row>
        <row r="694">
          <cell r="A694">
            <v>592</v>
          </cell>
          <cell r="B694">
            <v>2.5089790000000001</v>
          </cell>
          <cell r="C694">
            <v>1.951756</v>
          </cell>
          <cell r="D694">
            <v>2.4587629999999998</v>
          </cell>
        </row>
        <row r="695">
          <cell r="A695">
            <v>593</v>
          </cell>
          <cell r="B695">
            <v>2.4963009999999999</v>
          </cell>
          <cell r="C695">
            <v>1.9322680000000001</v>
          </cell>
          <cell r="D695">
            <v>2.46949</v>
          </cell>
        </row>
        <row r="696">
          <cell r="A696">
            <v>594</v>
          </cell>
          <cell r="B696">
            <v>2.484912</v>
          </cell>
          <cell r="C696">
            <v>1.9176120000000001</v>
          </cell>
          <cell r="D696">
            <v>2.4791430000000001</v>
          </cell>
        </row>
        <row r="697">
          <cell r="A697">
            <v>595</v>
          </cell>
          <cell r="B697">
            <v>2.4750960000000002</v>
          </cell>
          <cell r="C697">
            <v>1.9081600000000001</v>
          </cell>
          <cell r="D697">
            <v>2.4877850000000001</v>
          </cell>
        </row>
        <row r="698">
          <cell r="A698">
            <v>596</v>
          </cell>
          <cell r="B698">
            <v>2.467152</v>
          </cell>
          <cell r="C698">
            <v>1.9041399999999999</v>
          </cell>
          <cell r="D698">
            <v>2.4954730000000001</v>
          </cell>
        </row>
        <row r="699">
          <cell r="A699">
            <v>597</v>
          </cell>
          <cell r="B699">
            <v>2.4613649999999998</v>
          </cell>
          <cell r="C699">
            <v>1.9056139999999999</v>
          </cell>
          <cell r="D699">
            <v>2.5022449999999998</v>
          </cell>
        </row>
        <row r="700">
          <cell r="A700">
            <v>598</v>
          </cell>
          <cell r="B700">
            <v>2.4580139999999999</v>
          </cell>
          <cell r="C700">
            <v>1.9124810000000001</v>
          </cell>
          <cell r="D700">
            <v>2.5081259999999999</v>
          </cell>
        </row>
        <row r="701">
          <cell r="A701">
            <v>599</v>
          </cell>
          <cell r="B701">
            <v>2.4573489999999998</v>
          </cell>
          <cell r="C701">
            <v>1.924474</v>
          </cell>
          <cell r="D701">
            <v>2.5131260000000002</v>
          </cell>
        </row>
        <row r="702">
          <cell r="A702">
            <v>600</v>
          </cell>
          <cell r="B702">
            <v>2.4595910000000001</v>
          </cell>
          <cell r="C702">
            <v>1.9411510000000001</v>
          </cell>
          <cell r="D702">
            <v>2.517236</v>
          </cell>
        </row>
        <row r="703">
          <cell r="A703">
            <v>601</v>
          </cell>
          <cell r="B703">
            <v>2.4649109999999999</v>
          </cell>
          <cell r="C703">
            <v>1.961929</v>
          </cell>
          <cell r="D703">
            <v>2.5204369999999998</v>
          </cell>
        </row>
        <row r="704">
          <cell r="A704">
            <v>602</v>
          </cell>
          <cell r="B704">
            <v>2.4734250000000002</v>
          </cell>
          <cell r="C704">
            <v>1.9860709999999999</v>
          </cell>
          <cell r="D704">
            <v>2.5227010000000001</v>
          </cell>
        </row>
        <row r="705">
          <cell r="A705">
            <v>603</v>
          </cell>
          <cell r="B705">
            <v>2.485188</v>
          </cell>
          <cell r="C705">
            <v>2.0127299999999999</v>
          </cell>
          <cell r="D705">
            <v>2.5239940000000001</v>
          </cell>
        </row>
        <row r="706">
          <cell r="A706">
            <v>604</v>
          </cell>
          <cell r="B706">
            <v>2.500181</v>
          </cell>
          <cell r="C706">
            <v>2.0409549999999999</v>
          </cell>
          <cell r="D706">
            <v>2.5242830000000001</v>
          </cell>
        </row>
        <row r="707">
          <cell r="A707">
            <v>605</v>
          </cell>
          <cell r="B707">
            <v>2.5183089999999999</v>
          </cell>
          <cell r="C707">
            <v>2.0697260000000002</v>
          </cell>
          <cell r="D707">
            <v>2.5235400000000001</v>
          </cell>
        </row>
        <row r="708">
          <cell r="A708">
            <v>606</v>
          </cell>
          <cell r="B708">
            <v>2.5393910000000002</v>
          </cell>
          <cell r="C708">
            <v>2.0979770000000002</v>
          </cell>
          <cell r="D708">
            <v>2.5217499999999999</v>
          </cell>
        </row>
        <row r="709">
          <cell r="A709">
            <v>607</v>
          </cell>
          <cell r="B709">
            <v>2.5631689999999998</v>
          </cell>
          <cell r="C709">
            <v>2.1246420000000001</v>
          </cell>
          <cell r="D709">
            <v>2.5189149999999998</v>
          </cell>
        </row>
        <row r="710">
          <cell r="A710">
            <v>608</v>
          </cell>
          <cell r="B710">
            <v>2.5892970000000002</v>
          </cell>
          <cell r="C710">
            <v>2.1486670000000001</v>
          </cell>
          <cell r="D710">
            <v>2.5150549999999998</v>
          </cell>
        </row>
        <row r="711">
          <cell r="A711">
            <v>609</v>
          </cell>
          <cell r="B711">
            <v>2.6173470000000001</v>
          </cell>
          <cell r="C711">
            <v>2.1690580000000002</v>
          </cell>
          <cell r="D711">
            <v>2.5102250000000002</v>
          </cell>
        </row>
        <row r="712">
          <cell r="A712">
            <v>610</v>
          </cell>
          <cell r="B712">
            <v>2.6468219999999998</v>
          </cell>
          <cell r="C712">
            <v>2.184901</v>
          </cell>
          <cell r="D712">
            <v>2.504499</v>
          </cell>
        </row>
        <row r="713">
          <cell r="A713">
            <v>611</v>
          </cell>
          <cell r="B713">
            <v>2.677146</v>
          </cell>
          <cell r="C713">
            <v>2.1954020000000001</v>
          </cell>
          <cell r="D713">
            <v>2.4979879999999999</v>
          </cell>
        </row>
        <row r="714">
          <cell r="A714">
            <v>612</v>
          </cell>
          <cell r="B714">
            <v>2.7076910000000001</v>
          </cell>
          <cell r="C714">
            <v>2.1999040000000001</v>
          </cell>
          <cell r="D714">
            <v>2.4908329999999999</v>
          </cell>
        </row>
        <row r="715">
          <cell r="A715">
            <v>613</v>
          </cell>
          <cell r="B715">
            <v>2.7377790000000002</v>
          </cell>
          <cell r="C715">
            <v>2.197908</v>
          </cell>
          <cell r="D715">
            <v>2.483206</v>
          </cell>
        </row>
        <row r="716">
          <cell r="A716">
            <v>614</v>
          </cell>
          <cell r="B716">
            <v>2.766699</v>
          </cell>
          <cell r="C716">
            <v>2.1890939999999999</v>
          </cell>
          <cell r="D716">
            <v>2.4753069999999999</v>
          </cell>
        </row>
        <row r="717">
          <cell r="A717">
            <v>615</v>
          </cell>
          <cell r="B717">
            <v>2.7937240000000001</v>
          </cell>
          <cell r="C717">
            <v>2.1733370000000001</v>
          </cell>
          <cell r="D717">
            <v>2.4673609999999999</v>
          </cell>
        </row>
        <row r="718">
          <cell r="A718">
            <v>616</v>
          </cell>
          <cell r="B718">
            <v>2.818127</v>
          </cell>
          <cell r="C718">
            <v>2.1507019999999999</v>
          </cell>
          <cell r="D718">
            <v>2.4596100000000001</v>
          </cell>
        </row>
        <row r="719">
          <cell r="A719">
            <v>617</v>
          </cell>
          <cell r="B719">
            <v>2.8391950000000001</v>
          </cell>
          <cell r="C719">
            <v>2.1214520000000001</v>
          </cell>
          <cell r="D719">
            <v>2.4523109999999999</v>
          </cell>
        </row>
        <row r="720">
          <cell r="A720">
            <v>618</v>
          </cell>
          <cell r="B720">
            <v>2.8562620000000001</v>
          </cell>
          <cell r="C720">
            <v>2.0860379999999998</v>
          </cell>
          <cell r="D720">
            <v>2.445716</v>
          </cell>
        </row>
        <row r="721">
          <cell r="A721">
            <v>619</v>
          </cell>
          <cell r="B721">
            <v>2.8687070000000001</v>
          </cell>
          <cell r="C721">
            <v>2.0450870000000001</v>
          </cell>
          <cell r="D721">
            <v>2.4400789999999999</v>
          </cell>
        </row>
        <row r="722">
          <cell r="A722">
            <v>620</v>
          </cell>
          <cell r="B722">
            <v>2.875988</v>
          </cell>
          <cell r="C722">
            <v>1.999396</v>
          </cell>
          <cell r="D722">
            <v>2.4356360000000001</v>
          </cell>
        </row>
        <row r="723">
          <cell r="A723">
            <v>621</v>
          </cell>
          <cell r="B723">
            <v>2.8776489999999999</v>
          </cell>
          <cell r="C723">
            <v>1.9498949999999999</v>
          </cell>
          <cell r="D723">
            <v>2.4325999999999999</v>
          </cell>
        </row>
        <row r="724">
          <cell r="A724">
            <v>622</v>
          </cell>
          <cell r="B724">
            <v>2.8733409999999999</v>
          </cell>
          <cell r="C724">
            <v>1.897635</v>
          </cell>
          <cell r="D724">
            <v>2.4311500000000001</v>
          </cell>
        </row>
        <row r="725">
          <cell r="A725">
            <v>623</v>
          </cell>
          <cell r="B725">
            <v>2.8628369999999999</v>
          </cell>
          <cell r="C725">
            <v>1.843744</v>
          </cell>
          <cell r="D725">
            <v>2.4314230000000001</v>
          </cell>
        </row>
        <row r="726">
          <cell r="A726">
            <v>624</v>
          </cell>
          <cell r="B726">
            <v>2.8460320000000001</v>
          </cell>
          <cell r="C726">
            <v>1.789407</v>
          </cell>
          <cell r="D726">
            <v>2.4335049999999998</v>
          </cell>
        </row>
        <row r="727">
          <cell r="A727">
            <v>625</v>
          </cell>
          <cell r="B727">
            <v>2.8229649999999999</v>
          </cell>
          <cell r="C727">
            <v>1.7358290000000001</v>
          </cell>
          <cell r="D727">
            <v>2.4374280000000002</v>
          </cell>
        </row>
        <row r="728">
          <cell r="A728">
            <v>626</v>
          </cell>
          <cell r="B728">
            <v>2.7938130000000001</v>
          </cell>
          <cell r="C728">
            <v>1.6841919999999999</v>
          </cell>
          <cell r="D728">
            <v>2.4431660000000002</v>
          </cell>
        </row>
        <row r="729">
          <cell r="A729">
            <v>627</v>
          </cell>
          <cell r="B729">
            <v>2.758902</v>
          </cell>
          <cell r="C729">
            <v>1.635642</v>
          </cell>
          <cell r="D729">
            <v>2.4506260000000002</v>
          </cell>
        </row>
        <row r="730">
          <cell r="A730">
            <v>628</v>
          </cell>
          <cell r="B730">
            <v>2.7186919999999999</v>
          </cell>
          <cell r="C730">
            <v>1.5912379999999999</v>
          </cell>
          <cell r="D730">
            <v>2.4596499999999999</v>
          </cell>
        </row>
        <row r="731">
          <cell r="A731">
            <v>629</v>
          </cell>
          <cell r="B731">
            <v>2.6737829999999998</v>
          </cell>
          <cell r="C731">
            <v>1.5519350000000001</v>
          </cell>
          <cell r="D731">
            <v>2.4700229999999999</v>
          </cell>
        </row>
        <row r="732">
          <cell r="A732">
            <v>630</v>
          </cell>
          <cell r="B732">
            <v>2.6248969999999998</v>
          </cell>
          <cell r="C732">
            <v>1.5185489999999999</v>
          </cell>
          <cell r="D732">
            <v>2.4814769999999999</v>
          </cell>
        </row>
        <row r="733">
          <cell r="A733">
            <v>631</v>
          </cell>
          <cell r="B733">
            <v>2.5728659999999999</v>
          </cell>
          <cell r="C733">
            <v>1.491746</v>
          </cell>
          <cell r="D733">
            <v>2.4936850000000002</v>
          </cell>
        </row>
        <row r="734">
          <cell r="A734">
            <v>632</v>
          </cell>
          <cell r="B734">
            <v>2.5186169999999999</v>
          </cell>
          <cell r="C734">
            <v>1.4720219999999999</v>
          </cell>
          <cell r="D734">
            <v>2.5062850000000001</v>
          </cell>
        </row>
        <row r="735">
          <cell r="A735">
            <v>633</v>
          </cell>
          <cell r="B735">
            <v>2.4631539999999998</v>
          </cell>
          <cell r="C735">
            <v>1.459687</v>
          </cell>
          <cell r="D735">
            <v>2.5188809999999999</v>
          </cell>
        </row>
        <row r="736">
          <cell r="A736">
            <v>634</v>
          </cell>
          <cell r="B736">
            <v>2.4075350000000002</v>
          </cell>
          <cell r="C736">
            <v>1.454869</v>
          </cell>
          <cell r="D736">
            <v>2.5310570000000001</v>
          </cell>
        </row>
        <row r="737">
          <cell r="A737">
            <v>635</v>
          </cell>
          <cell r="B737">
            <v>2.3528440000000002</v>
          </cell>
          <cell r="C737">
            <v>1.457506</v>
          </cell>
          <cell r="D737">
            <v>2.5423969999999998</v>
          </cell>
        </row>
        <row r="738">
          <cell r="A738">
            <v>636</v>
          </cell>
          <cell r="B738">
            <v>2.3001689999999999</v>
          </cell>
          <cell r="C738">
            <v>1.467363</v>
          </cell>
          <cell r="D738">
            <v>2.552489</v>
          </cell>
        </row>
        <row r="739">
          <cell r="A739">
            <v>637</v>
          </cell>
          <cell r="B739">
            <v>2.2505760000000001</v>
          </cell>
          <cell r="C739">
            <v>1.4840310000000001</v>
          </cell>
          <cell r="D739">
            <v>2.5609440000000001</v>
          </cell>
        </row>
        <row r="740">
          <cell r="A740">
            <v>638</v>
          </cell>
          <cell r="B740">
            <v>2.2050779999999999</v>
          </cell>
          <cell r="C740">
            <v>1.506955</v>
          </cell>
          <cell r="D740">
            <v>2.5674139999999999</v>
          </cell>
        </row>
        <row r="741">
          <cell r="A741">
            <v>639</v>
          </cell>
          <cell r="B741">
            <v>2.164612</v>
          </cell>
          <cell r="C741">
            <v>1.535452</v>
          </cell>
          <cell r="D741">
            <v>2.5716019999999999</v>
          </cell>
        </row>
        <row r="742">
          <cell r="A742">
            <v>640</v>
          </cell>
          <cell r="B742">
            <v>2.1300180000000002</v>
          </cell>
          <cell r="C742">
            <v>1.5687329999999999</v>
          </cell>
          <cell r="D742">
            <v>2.5732729999999999</v>
          </cell>
        </row>
        <row r="743">
          <cell r="A743">
            <v>641</v>
          </cell>
          <cell r="B743">
            <v>2.102004</v>
          </cell>
          <cell r="C743">
            <v>1.605934</v>
          </cell>
          <cell r="D743">
            <v>2.5722680000000002</v>
          </cell>
        </row>
        <row r="744">
          <cell r="A744">
            <v>642</v>
          </cell>
          <cell r="B744">
            <v>2.0811470000000001</v>
          </cell>
          <cell r="C744">
            <v>1.6461399999999999</v>
          </cell>
          <cell r="D744">
            <v>2.568511</v>
          </cell>
        </row>
        <row r="745">
          <cell r="A745">
            <v>643</v>
          </cell>
          <cell r="B745">
            <v>2.0678589999999999</v>
          </cell>
          <cell r="C745">
            <v>1.6884250000000001</v>
          </cell>
          <cell r="D745">
            <v>2.5620180000000001</v>
          </cell>
        </row>
        <row r="746">
          <cell r="A746">
            <v>644</v>
          </cell>
          <cell r="B746">
            <v>2.0623770000000001</v>
          </cell>
          <cell r="C746">
            <v>1.73187</v>
          </cell>
          <cell r="D746">
            <v>2.5528930000000001</v>
          </cell>
        </row>
        <row r="747">
          <cell r="A747">
            <v>645</v>
          </cell>
          <cell r="B747">
            <v>2.064762</v>
          </cell>
          <cell r="C747">
            <v>1.7756000000000001</v>
          </cell>
          <cell r="D747">
            <v>2.5413329999999998</v>
          </cell>
        </row>
        <row r="748">
          <cell r="A748">
            <v>646</v>
          </cell>
          <cell r="B748">
            <v>2.0748850000000001</v>
          </cell>
          <cell r="C748">
            <v>1.8188070000000001</v>
          </cell>
          <cell r="D748">
            <v>2.5276290000000001</v>
          </cell>
        </row>
        <row r="749">
          <cell r="A749">
            <v>647</v>
          </cell>
          <cell r="B749">
            <v>2.092438</v>
          </cell>
          <cell r="C749">
            <v>1.8607750000000001</v>
          </cell>
          <cell r="D749">
            <v>2.5121509999999998</v>
          </cell>
        </row>
        <row r="750">
          <cell r="A750">
            <v>648</v>
          </cell>
          <cell r="B750">
            <v>2.1169250000000002</v>
          </cell>
          <cell r="C750">
            <v>1.9008959999999999</v>
          </cell>
          <cell r="D750">
            <v>2.4953509999999999</v>
          </cell>
        </row>
        <row r="751">
          <cell r="A751">
            <v>649</v>
          </cell>
          <cell r="B751">
            <v>2.1476899999999999</v>
          </cell>
          <cell r="C751">
            <v>1.9386909999999999</v>
          </cell>
          <cell r="D751">
            <v>2.477738</v>
          </cell>
        </row>
        <row r="752">
          <cell r="A752">
            <v>650</v>
          </cell>
          <cell r="B752">
            <v>2.183916</v>
          </cell>
          <cell r="C752">
            <v>1.9738070000000001</v>
          </cell>
          <cell r="D752">
            <v>2.4598719999999998</v>
          </cell>
        </row>
        <row r="753">
          <cell r="A753">
            <v>651</v>
          </cell>
          <cell r="B753">
            <v>2.224656</v>
          </cell>
          <cell r="C753">
            <v>2.0060349999999998</v>
          </cell>
          <cell r="D753">
            <v>2.4423469999999998</v>
          </cell>
        </row>
        <row r="754">
          <cell r="A754">
            <v>652</v>
          </cell>
          <cell r="B754">
            <v>2.2688489999999999</v>
          </cell>
          <cell r="C754">
            <v>2.035307</v>
          </cell>
          <cell r="D754">
            <v>2.425767</v>
          </cell>
        </row>
        <row r="755">
          <cell r="A755">
            <v>653</v>
          </cell>
          <cell r="B755">
            <v>2.3153459999999999</v>
          </cell>
          <cell r="C755">
            <v>2.0616829999999999</v>
          </cell>
          <cell r="D755">
            <v>2.4107340000000002</v>
          </cell>
        </row>
        <row r="756">
          <cell r="A756">
            <v>654</v>
          </cell>
          <cell r="B756">
            <v>2.3629359999999999</v>
          </cell>
          <cell r="C756">
            <v>2.0853489999999999</v>
          </cell>
          <cell r="D756">
            <v>2.3978259999999998</v>
          </cell>
        </row>
        <row r="757">
          <cell r="A757">
            <v>655</v>
          </cell>
          <cell r="B757">
            <v>2.4103840000000001</v>
          </cell>
          <cell r="C757">
            <v>2.1065960000000001</v>
          </cell>
          <cell r="D757">
            <v>2.3875769999999998</v>
          </cell>
        </row>
        <row r="758">
          <cell r="A758">
            <v>656</v>
          </cell>
          <cell r="B758">
            <v>2.4564569999999999</v>
          </cell>
          <cell r="C758">
            <v>2.1258080000000001</v>
          </cell>
          <cell r="D758">
            <v>2.3804569999999998</v>
          </cell>
        </row>
        <row r="759">
          <cell r="A759">
            <v>657</v>
          </cell>
          <cell r="B759">
            <v>2.499959</v>
          </cell>
          <cell r="C759">
            <v>2.1434319999999998</v>
          </cell>
          <cell r="D759">
            <v>2.376862</v>
          </cell>
        </row>
        <row r="760">
          <cell r="A760">
            <v>658</v>
          </cell>
          <cell r="B760">
            <v>2.539752</v>
          </cell>
          <cell r="C760">
            <v>2.1599599999999999</v>
          </cell>
          <cell r="D760">
            <v>2.3770910000000001</v>
          </cell>
        </row>
        <row r="761">
          <cell r="A761">
            <v>659</v>
          </cell>
          <cell r="B761">
            <v>2.574802</v>
          </cell>
          <cell r="C761">
            <v>2.1758989999999998</v>
          </cell>
          <cell r="D761">
            <v>2.381335</v>
          </cell>
        </row>
        <row r="762">
          <cell r="A762">
            <v>660</v>
          </cell>
          <cell r="B762">
            <v>2.6041889999999999</v>
          </cell>
          <cell r="C762">
            <v>2.191751</v>
          </cell>
          <cell r="D762">
            <v>2.389672</v>
          </cell>
        </row>
        <row r="763">
          <cell r="A763">
            <v>661</v>
          </cell>
          <cell r="B763">
            <v>2.6271439999999999</v>
          </cell>
          <cell r="C763">
            <v>2.207983</v>
          </cell>
          <cell r="D763">
            <v>2.4020609999999998</v>
          </cell>
        </row>
        <row r="764">
          <cell r="A764">
            <v>662</v>
          </cell>
          <cell r="B764">
            <v>2.643059</v>
          </cell>
          <cell r="C764">
            <v>2.2250030000000001</v>
          </cell>
          <cell r="D764">
            <v>2.4183340000000002</v>
          </cell>
        </row>
        <row r="765">
          <cell r="A765">
            <v>663</v>
          </cell>
          <cell r="B765">
            <v>2.65151</v>
          </cell>
          <cell r="C765">
            <v>2.2431489999999998</v>
          </cell>
          <cell r="D765">
            <v>2.4382079999999999</v>
          </cell>
        </row>
        <row r="766">
          <cell r="A766">
            <v>664</v>
          </cell>
          <cell r="B766">
            <v>2.6522619999999999</v>
          </cell>
          <cell r="C766">
            <v>2.2626650000000001</v>
          </cell>
          <cell r="D766">
            <v>2.461274</v>
          </cell>
        </row>
        <row r="767">
          <cell r="A767">
            <v>665</v>
          </cell>
          <cell r="B767">
            <v>2.645276</v>
          </cell>
          <cell r="C767">
            <v>2.2836799999999999</v>
          </cell>
          <cell r="D767">
            <v>2.4870320000000001</v>
          </cell>
        </row>
        <row r="768">
          <cell r="A768">
            <v>666</v>
          </cell>
          <cell r="B768">
            <v>2.6307160000000001</v>
          </cell>
          <cell r="C768">
            <v>2.3062149999999999</v>
          </cell>
          <cell r="D768">
            <v>2.5148760000000001</v>
          </cell>
        </row>
        <row r="769">
          <cell r="A769">
            <v>667</v>
          </cell>
          <cell r="B769">
            <v>2.6089349999999998</v>
          </cell>
          <cell r="C769">
            <v>2.3301639999999999</v>
          </cell>
          <cell r="D769">
            <v>2.544136</v>
          </cell>
        </row>
        <row r="770">
          <cell r="A770">
            <v>668</v>
          </cell>
          <cell r="B770">
            <v>2.5804719999999999</v>
          </cell>
          <cell r="C770">
            <v>2.3553039999999998</v>
          </cell>
          <cell r="D770">
            <v>2.5740750000000001</v>
          </cell>
        </row>
        <row r="771">
          <cell r="A771">
            <v>669</v>
          </cell>
          <cell r="B771">
            <v>2.5460310000000002</v>
          </cell>
          <cell r="C771">
            <v>2.3812959999999999</v>
          </cell>
          <cell r="D771">
            <v>2.6039240000000001</v>
          </cell>
        </row>
        <row r="772">
          <cell r="A772">
            <v>670</v>
          </cell>
          <cell r="B772">
            <v>2.5064639999999998</v>
          </cell>
          <cell r="C772">
            <v>2.4076949999999999</v>
          </cell>
          <cell r="D772">
            <v>2.632898</v>
          </cell>
        </row>
        <row r="773">
          <cell r="A773">
            <v>671</v>
          </cell>
          <cell r="B773">
            <v>2.4627469999999998</v>
          </cell>
          <cell r="C773">
            <v>2.4339729999999999</v>
          </cell>
          <cell r="D773">
            <v>2.6602269999999999</v>
          </cell>
        </row>
        <row r="774">
          <cell r="A774">
            <v>672</v>
          </cell>
          <cell r="B774">
            <v>2.4159549999999999</v>
          </cell>
          <cell r="C774">
            <v>2.4595319999999998</v>
          </cell>
          <cell r="D774">
            <v>2.685171</v>
          </cell>
        </row>
        <row r="775">
          <cell r="A775">
            <v>673</v>
          </cell>
          <cell r="B775">
            <v>2.3672249999999999</v>
          </cell>
          <cell r="C775">
            <v>2.4837220000000002</v>
          </cell>
          <cell r="D775">
            <v>2.7070400000000001</v>
          </cell>
        </row>
        <row r="776">
          <cell r="A776">
            <v>674</v>
          </cell>
          <cell r="B776">
            <v>2.3177349999999999</v>
          </cell>
          <cell r="C776">
            <v>2.5058699999999998</v>
          </cell>
          <cell r="D776">
            <v>2.725231</v>
          </cell>
        </row>
        <row r="777">
          <cell r="A777">
            <v>675</v>
          </cell>
          <cell r="B777">
            <v>2.2686660000000001</v>
          </cell>
          <cell r="C777">
            <v>2.5253160000000001</v>
          </cell>
          <cell r="D777">
            <v>2.7392300000000001</v>
          </cell>
        </row>
        <row r="778">
          <cell r="A778">
            <v>676</v>
          </cell>
          <cell r="B778">
            <v>2.2211699999999999</v>
          </cell>
          <cell r="C778">
            <v>2.5414129999999999</v>
          </cell>
          <cell r="D778">
            <v>2.748637</v>
          </cell>
        </row>
        <row r="779">
          <cell r="A779">
            <v>677</v>
          </cell>
          <cell r="B779">
            <v>2.176339</v>
          </cell>
          <cell r="C779">
            <v>2.5535830000000002</v>
          </cell>
          <cell r="D779">
            <v>2.7531750000000001</v>
          </cell>
        </row>
        <row r="780">
          <cell r="A780">
            <v>678</v>
          </cell>
          <cell r="B780">
            <v>2.1351789999999999</v>
          </cell>
          <cell r="C780">
            <v>2.5613190000000001</v>
          </cell>
          <cell r="D780">
            <v>2.7526980000000001</v>
          </cell>
        </row>
        <row r="781">
          <cell r="A781">
            <v>679</v>
          </cell>
          <cell r="B781">
            <v>2.0985740000000002</v>
          </cell>
          <cell r="C781">
            <v>2.5642239999999998</v>
          </cell>
          <cell r="D781">
            <v>2.7472059999999998</v>
          </cell>
        </row>
        <row r="782">
          <cell r="A782">
            <v>680</v>
          </cell>
          <cell r="B782">
            <v>2.0672769999999998</v>
          </cell>
          <cell r="C782">
            <v>2.5620189999999998</v>
          </cell>
          <cell r="D782">
            <v>2.736834</v>
          </cell>
        </row>
        <row r="783">
          <cell r="A783">
            <v>681</v>
          </cell>
          <cell r="B783">
            <v>2.0418780000000001</v>
          </cell>
          <cell r="C783">
            <v>2.5545659999999999</v>
          </cell>
          <cell r="D783">
            <v>2.7218529999999999</v>
          </cell>
        </row>
        <row r="784">
          <cell r="A784">
            <v>682</v>
          </cell>
          <cell r="B784">
            <v>2.022799</v>
          </cell>
          <cell r="C784">
            <v>2.5418690000000002</v>
          </cell>
          <cell r="D784">
            <v>2.702658</v>
          </cell>
        </row>
        <row r="785">
          <cell r="A785">
            <v>683</v>
          </cell>
          <cell r="B785">
            <v>2.0102820000000001</v>
          </cell>
          <cell r="C785">
            <v>2.5240900000000002</v>
          </cell>
          <cell r="D785">
            <v>2.6797689999999998</v>
          </cell>
        </row>
        <row r="786">
          <cell r="A786">
            <v>684</v>
          </cell>
          <cell r="B786">
            <v>2.0043829999999998</v>
          </cell>
          <cell r="C786">
            <v>2.5015399999999999</v>
          </cell>
          <cell r="D786">
            <v>2.653794</v>
          </cell>
        </row>
        <row r="787">
          <cell r="A787">
            <v>685</v>
          </cell>
          <cell r="B787">
            <v>2.0049809999999999</v>
          </cell>
          <cell r="C787">
            <v>2.4746809999999999</v>
          </cell>
          <cell r="D787">
            <v>2.6254279999999999</v>
          </cell>
        </row>
        <row r="788">
          <cell r="A788">
            <v>686</v>
          </cell>
          <cell r="B788">
            <v>2.0117750000000001</v>
          </cell>
          <cell r="C788">
            <v>2.4441130000000002</v>
          </cell>
          <cell r="D788">
            <v>2.5954290000000002</v>
          </cell>
        </row>
        <row r="789">
          <cell r="A789">
            <v>687</v>
          </cell>
          <cell r="B789">
            <v>2.0243030000000002</v>
          </cell>
          <cell r="C789">
            <v>2.410555</v>
          </cell>
          <cell r="D789">
            <v>2.5645850000000001</v>
          </cell>
        </row>
        <row r="790">
          <cell r="A790">
            <v>688</v>
          </cell>
          <cell r="B790">
            <v>2.0419589999999999</v>
          </cell>
          <cell r="C790">
            <v>2.3748339999999999</v>
          </cell>
          <cell r="D790">
            <v>2.5336949999999998</v>
          </cell>
        </row>
        <row r="791">
          <cell r="A791">
            <v>689</v>
          </cell>
          <cell r="B791">
            <v>2.0640100000000001</v>
          </cell>
          <cell r="C791">
            <v>2.3378519999999998</v>
          </cell>
          <cell r="D791">
            <v>2.503549</v>
          </cell>
        </row>
        <row r="792">
          <cell r="A792">
            <v>690</v>
          </cell>
          <cell r="B792">
            <v>2.0896249999999998</v>
          </cell>
          <cell r="C792">
            <v>2.3005589999999998</v>
          </cell>
          <cell r="D792">
            <v>2.4748929999999998</v>
          </cell>
        </row>
        <row r="793">
          <cell r="A793">
            <v>691</v>
          </cell>
          <cell r="B793">
            <v>2.117899</v>
          </cell>
          <cell r="C793">
            <v>2.2639300000000002</v>
          </cell>
          <cell r="D793">
            <v>2.4484189999999999</v>
          </cell>
        </row>
        <row r="794">
          <cell r="A794">
            <v>692</v>
          </cell>
          <cell r="B794">
            <v>2.1478830000000002</v>
          </cell>
          <cell r="C794">
            <v>2.2289300000000001</v>
          </cell>
          <cell r="D794">
            <v>2.4247290000000001</v>
          </cell>
        </row>
        <row r="795">
          <cell r="A795">
            <v>693</v>
          </cell>
          <cell r="B795">
            <v>2.1786210000000001</v>
          </cell>
          <cell r="C795">
            <v>2.1964800000000002</v>
          </cell>
          <cell r="D795">
            <v>2.4043269999999999</v>
          </cell>
        </row>
        <row r="796">
          <cell r="A796">
            <v>694</v>
          </cell>
          <cell r="B796">
            <v>2.2091669999999999</v>
          </cell>
          <cell r="C796">
            <v>2.1674329999999999</v>
          </cell>
          <cell r="D796">
            <v>2.3875980000000001</v>
          </cell>
        </row>
        <row r="797">
          <cell r="A797">
            <v>695</v>
          </cell>
          <cell r="B797">
            <v>2.2386279999999998</v>
          </cell>
          <cell r="C797">
            <v>2.142541</v>
          </cell>
          <cell r="D797">
            <v>2.3748</v>
          </cell>
        </row>
        <row r="798">
          <cell r="A798">
            <v>696</v>
          </cell>
          <cell r="B798">
            <v>2.2661829999999998</v>
          </cell>
          <cell r="C798">
            <v>2.1224319999999999</v>
          </cell>
          <cell r="D798">
            <v>2.3660519999999998</v>
          </cell>
        </row>
        <row r="799">
          <cell r="A799">
            <v>697</v>
          </cell>
          <cell r="B799">
            <v>2.2911090000000001</v>
          </cell>
          <cell r="C799">
            <v>2.1075900000000001</v>
          </cell>
          <cell r="D799">
            <v>2.3613339999999998</v>
          </cell>
        </row>
        <row r="800">
          <cell r="A800">
            <v>698</v>
          </cell>
          <cell r="B800">
            <v>2.312805</v>
          </cell>
          <cell r="C800">
            <v>2.0983299999999998</v>
          </cell>
          <cell r="D800">
            <v>2.360493</v>
          </cell>
        </row>
        <row r="801">
          <cell r="A801">
            <v>699</v>
          </cell>
          <cell r="B801">
            <v>2.3308119999999999</v>
          </cell>
          <cell r="C801">
            <v>2.0947969999999998</v>
          </cell>
          <cell r="D801">
            <v>2.3632399999999998</v>
          </cell>
        </row>
        <row r="802">
          <cell r="A802">
            <v>700</v>
          </cell>
          <cell r="B802">
            <v>2.3448199999999999</v>
          </cell>
          <cell r="C802">
            <v>2.0969500000000001</v>
          </cell>
          <cell r="D802">
            <v>2.3691629999999999</v>
          </cell>
        </row>
        <row r="803">
          <cell r="A803">
            <v>701</v>
          </cell>
          <cell r="B803">
            <v>2.3546809999999998</v>
          </cell>
          <cell r="C803">
            <v>2.1045660000000002</v>
          </cell>
          <cell r="D803">
            <v>2.3777379999999999</v>
          </cell>
        </row>
        <row r="804">
          <cell r="A804">
            <v>702</v>
          </cell>
          <cell r="B804">
            <v>2.3604120000000002</v>
          </cell>
          <cell r="C804">
            <v>2.1172409999999999</v>
          </cell>
          <cell r="D804">
            <v>2.3883619999999999</v>
          </cell>
        </row>
        <row r="805">
          <cell r="A805">
            <v>703</v>
          </cell>
          <cell r="B805">
            <v>2.362187</v>
          </cell>
          <cell r="C805">
            <v>2.1344080000000001</v>
          </cell>
          <cell r="D805">
            <v>2.4003459999999999</v>
          </cell>
        </row>
        <row r="806">
          <cell r="A806">
            <v>704</v>
          </cell>
          <cell r="B806">
            <v>2.3603399999999999</v>
          </cell>
          <cell r="C806">
            <v>2.1553499999999999</v>
          </cell>
          <cell r="D806">
            <v>2.412963</v>
          </cell>
        </row>
        <row r="807">
          <cell r="A807">
            <v>705</v>
          </cell>
          <cell r="B807">
            <v>2.3553359999999999</v>
          </cell>
          <cell r="C807">
            <v>2.1792189999999998</v>
          </cell>
          <cell r="D807">
            <v>2.4254579999999999</v>
          </cell>
        </row>
        <row r="808">
          <cell r="A808">
            <v>706</v>
          </cell>
          <cell r="B808">
            <v>2.347772</v>
          </cell>
          <cell r="C808">
            <v>2.2050649999999998</v>
          </cell>
          <cell r="D808">
            <v>2.4370780000000001</v>
          </cell>
        </row>
        <row r="809">
          <cell r="A809">
            <v>707</v>
          </cell>
          <cell r="B809">
            <v>2.3383470000000002</v>
          </cell>
          <cell r="C809">
            <v>2.2318669999999998</v>
          </cell>
          <cell r="D809">
            <v>2.4470909999999999</v>
          </cell>
        </row>
        <row r="810">
          <cell r="A810">
            <v>708</v>
          </cell>
          <cell r="B810">
            <v>2.3278400000000001</v>
          </cell>
          <cell r="C810">
            <v>2.258559</v>
          </cell>
          <cell r="D810">
            <v>2.4548130000000001</v>
          </cell>
        </row>
        <row r="811">
          <cell r="A811">
            <v>709</v>
          </cell>
          <cell r="B811">
            <v>2.3170809999999999</v>
          </cell>
          <cell r="C811">
            <v>2.2840669999999998</v>
          </cell>
          <cell r="D811">
            <v>2.4596269999999998</v>
          </cell>
        </row>
        <row r="812">
          <cell r="A812">
            <v>710</v>
          </cell>
          <cell r="B812">
            <v>2.3069250000000001</v>
          </cell>
          <cell r="C812">
            <v>2.3073459999999999</v>
          </cell>
          <cell r="D812">
            <v>2.4610050000000001</v>
          </cell>
        </row>
        <row r="813">
          <cell r="A813">
            <v>711</v>
          </cell>
          <cell r="B813">
            <v>2.298225</v>
          </cell>
          <cell r="C813">
            <v>2.3274020000000002</v>
          </cell>
          <cell r="D813">
            <v>2.4585270000000001</v>
          </cell>
        </row>
        <row r="814">
          <cell r="A814">
            <v>712</v>
          </cell>
          <cell r="B814">
            <v>2.291795</v>
          </cell>
          <cell r="C814">
            <v>2.3433380000000001</v>
          </cell>
          <cell r="D814">
            <v>2.4518789999999999</v>
          </cell>
        </row>
        <row r="815">
          <cell r="A815">
            <v>713</v>
          </cell>
          <cell r="B815">
            <v>2.288395</v>
          </cell>
          <cell r="C815">
            <v>2.3543699999999999</v>
          </cell>
          <cell r="D815">
            <v>2.4408799999999999</v>
          </cell>
        </row>
        <row r="816">
          <cell r="A816">
            <v>714</v>
          </cell>
          <cell r="B816">
            <v>2.2886899999999999</v>
          </cell>
          <cell r="C816">
            <v>2.3598659999999998</v>
          </cell>
          <cell r="D816">
            <v>2.4254799999999999</v>
          </cell>
        </row>
        <row r="817">
          <cell r="A817">
            <v>715</v>
          </cell>
          <cell r="B817">
            <v>2.2932410000000001</v>
          </cell>
          <cell r="C817">
            <v>2.3593470000000001</v>
          </cell>
          <cell r="D817">
            <v>2.4057490000000001</v>
          </cell>
        </row>
        <row r="818">
          <cell r="A818">
            <v>716</v>
          </cell>
          <cell r="B818">
            <v>2.302476</v>
          </cell>
          <cell r="C818">
            <v>2.352519</v>
          </cell>
          <cell r="D818">
            <v>2.3818929999999998</v>
          </cell>
        </row>
        <row r="819">
          <cell r="A819">
            <v>717</v>
          </cell>
          <cell r="B819">
            <v>2.316681</v>
          </cell>
          <cell r="C819">
            <v>2.33927</v>
          </cell>
          <cell r="D819">
            <v>2.354231</v>
          </cell>
        </row>
        <row r="820">
          <cell r="A820">
            <v>718</v>
          </cell>
          <cell r="B820">
            <v>2.3359839999999998</v>
          </cell>
          <cell r="C820">
            <v>2.3196829999999999</v>
          </cell>
          <cell r="D820">
            <v>2.3231820000000001</v>
          </cell>
        </row>
        <row r="821">
          <cell r="A821">
            <v>719</v>
          </cell>
          <cell r="B821">
            <v>2.3603480000000001</v>
          </cell>
          <cell r="C821">
            <v>2.2940239999999998</v>
          </cell>
          <cell r="D821">
            <v>2.2892649999999999</v>
          </cell>
        </row>
        <row r="822">
          <cell r="A822">
            <v>720</v>
          </cell>
          <cell r="B822">
            <v>2.38958</v>
          </cell>
          <cell r="C822">
            <v>2.2627410000000001</v>
          </cell>
          <cell r="D822">
            <v>2.2530640000000002</v>
          </cell>
        </row>
        <row r="823">
          <cell r="A823">
            <v>721</v>
          </cell>
          <cell r="B823">
            <v>2.4233189999999998</v>
          </cell>
          <cell r="C823">
            <v>2.2264490000000001</v>
          </cell>
          <cell r="D823">
            <v>2.2152189999999998</v>
          </cell>
        </row>
        <row r="824">
          <cell r="A824">
            <v>722</v>
          </cell>
          <cell r="B824">
            <v>2.461058</v>
          </cell>
          <cell r="C824">
            <v>2.1859060000000001</v>
          </cell>
          <cell r="D824">
            <v>2.176393</v>
          </cell>
        </row>
        <row r="825">
          <cell r="A825">
            <v>723</v>
          </cell>
          <cell r="B825">
            <v>2.5021559999999998</v>
          </cell>
          <cell r="C825">
            <v>2.1419830000000002</v>
          </cell>
          <cell r="D825">
            <v>2.137267</v>
          </cell>
        </row>
        <row r="826">
          <cell r="A826">
            <v>724</v>
          </cell>
          <cell r="B826">
            <v>2.5458479999999999</v>
          </cell>
          <cell r="C826">
            <v>2.0956519999999998</v>
          </cell>
          <cell r="D826">
            <v>2.0985019999999999</v>
          </cell>
        </row>
        <row r="827">
          <cell r="A827">
            <v>725</v>
          </cell>
          <cell r="B827">
            <v>2.5912769999999998</v>
          </cell>
          <cell r="C827">
            <v>2.0479409999999998</v>
          </cell>
          <cell r="D827">
            <v>2.060727</v>
          </cell>
        </row>
        <row r="828">
          <cell r="A828">
            <v>726</v>
          </cell>
          <cell r="B828">
            <v>2.6375120000000001</v>
          </cell>
          <cell r="C828">
            <v>1.999905</v>
          </cell>
          <cell r="D828">
            <v>2.024518</v>
          </cell>
        </row>
        <row r="829">
          <cell r="A829">
            <v>727</v>
          </cell>
          <cell r="B829">
            <v>2.6835770000000001</v>
          </cell>
          <cell r="C829">
            <v>1.9525950000000001</v>
          </cell>
          <cell r="D829">
            <v>1.99038</v>
          </cell>
        </row>
        <row r="830">
          <cell r="A830">
            <v>728</v>
          </cell>
          <cell r="B830">
            <v>2.7284790000000001</v>
          </cell>
          <cell r="C830">
            <v>1.9070210000000001</v>
          </cell>
          <cell r="D830">
            <v>1.958726</v>
          </cell>
        </row>
        <row r="831">
          <cell r="A831">
            <v>729</v>
          </cell>
          <cell r="B831">
            <v>2.7712349999999999</v>
          </cell>
          <cell r="C831">
            <v>1.8641300000000001</v>
          </cell>
          <cell r="D831">
            <v>1.92988</v>
          </cell>
        </row>
        <row r="832">
          <cell r="A832">
            <v>730</v>
          </cell>
          <cell r="B832">
            <v>2.810899</v>
          </cell>
          <cell r="C832">
            <v>1.8247640000000001</v>
          </cell>
          <cell r="D832">
            <v>1.9040589999999999</v>
          </cell>
        </row>
        <row r="833">
          <cell r="A833">
            <v>731</v>
          </cell>
          <cell r="B833">
            <v>2.8465880000000001</v>
          </cell>
          <cell r="C833">
            <v>1.7896430000000001</v>
          </cell>
          <cell r="D833">
            <v>1.8813770000000001</v>
          </cell>
        </row>
        <row r="834">
          <cell r="A834">
            <v>732</v>
          </cell>
          <cell r="B834">
            <v>2.8775170000000001</v>
          </cell>
          <cell r="C834">
            <v>1.759341</v>
          </cell>
          <cell r="D834">
            <v>1.8618380000000001</v>
          </cell>
        </row>
        <row r="835">
          <cell r="A835">
            <v>733</v>
          </cell>
          <cell r="B835">
            <v>2.9030070000000001</v>
          </cell>
          <cell r="C835">
            <v>1.7342740000000001</v>
          </cell>
          <cell r="D835">
            <v>1.8453470000000001</v>
          </cell>
        </row>
        <row r="836">
          <cell r="A836">
            <v>734</v>
          </cell>
          <cell r="B836">
            <v>2.9225099999999999</v>
          </cell>
          <cell r="C836">
            <v>1.7146779999999999</v>
          </cell>
          <cell r="D836">
            <v>1.8317159999999999</v>
          </cell>
        </row>
        <row r="837">
          <cell r="A837">
            <v>735</v>
          </cell>
          <cell r="B837">
            <v>2.9356249999999999</v>
          </cell>
          <cell r="C837">
            <v>1.70062</v>
          </cell>
          <cell r="D837">
            <v>1.8206720000000001</v>
          </cell>
        </row>
        <row r="838">
          <cell r="A838">
            <v>736</v>
          </cell>
          <cell r="B838">
            <v>2.9421010000000001</v>
          </cell>
          <cell r="C838">
            <v>1.691983</v>
          </cell>
          <cell r="D838">
            <v>1.8118810000000001</v>
          </cell>
        </row>
        <row r="839">
          <cell r="A839">
            <v>737</v>
          </cell>
          <cell r="B839">
            <v>2.9418440000000001</v>
          </cell>
          <cell r="C839">
            <v>1.688488</v>
          </cell>
          <cell r="D839">
            <v>1.8049539999999999</v>
          </cell>
        </row>
        <row r="840">
          <cell r="A840">
            <v>738</v>
          </cell>
          <cell r="B840">
            <v>2.9349249999999998</v>
          </cell>
          <cell r="C840">
            <v>1.6896869999999999</v>
          </cell>
          <cell r="D840">
            <v>1.799471</v>
          </cell>
        </row>
        <row r="841">
          <cell r="A841">
            <v>739</v>
          </cell>
          <cell r="B841">
            <v>2.9215620000000002</v>
          </cell>
          <cell r="C841">
            <v>1.695006</v>
          </cell>
          <cell r="D841">
            <v>1.7950029999999999</v>
          </cell>
        </row>
        <row r="842">
          <cell r="A842">
            <v>740</v>
          </cell>
          <cell r="B842">
            <v>2.9021210000000002</v>
          </cell>
          <cell r="C842">
            <v>1.7037409999999999</v>
          </cell>
          <cell r="D842">
            <v>1.7911269999999999</v>
          </cell>
        </row>
        <row r="843">
          <cell r="A843">
            <v>741</v>
          </cell>
          <cell r="B843">
            <v>2.8771040000000001</v>
          </cell>
          <cell r="C843">
            <v>1.715103</v>
          </cell>
          <cell r="D843">
            <v>1.787444</v>
          </cell>
        </row>
        <row r="844">
          <cell r="A844">
            <v>742</v>
          </cell>
          <cell r="B844">
            <v>2.8471150000000001</v>
          </cell>
          <cell r="C844">
            <v>1.7282299999999999</v>
          </cell>
          <cell r="D844">
            <v>1.7836050000000001</v>
          </cell>
        </row>
        <row r="845">
          <cell r="A845">
            <v>743</v>
          </cell>
          <cell r="B845">
            <v>2.8128649999999999</v>
          </cell>
          <cell r="C845">
            <v>1.742224</v>
          </cell>
          <cell r="D845">
            <v>1.7793220000000001</v>
          </cell>
        </row>
        <row r="846">
          <cell r="A846">
            <v>744</v>
          </cell>
          <cell r="B846">
            <v>2.7751290000000002</v>
          </cell>
          <cell r="C846">
            <v>1.756189</v>
          </cell>
          <cell r="D846">
            <v>1.774378</v>
          </cell>
        </row>
        <row r="847">
          <cell r="A847">
            <v>745</v>
          </cell>
          <cell r="B847">
            <v>2.7347269999999999</v>
          </cell>
          <cell r="C847">
            <v>1.7692460000000001</v>
          </cell>
          <cell r="D847">
            <v>1.768642</v>
          </cell>
        </row>
        <row r="848">
          <cell r="A848">
            <v>746</v>
          </cell>
          <cell r="B848">
            <v>2.6925029999999999</v>
          </cell>
          <cell r="C848">
            <v>1.780575</v>
          </cell>
          <cell r="D848">
            <v>1.762078</v>
          </cell>
        </row>
        <row r="849">
          <cell r="A849">
            <v>747</v>
          </cell>
          <cell r="B849">
            <v>2.649292</v>
          </cell>
          <cell r="C849">
            <v>1.7894369999999999</v>
          </cell>
          <cell r="D849">
            <v>1.7547470000000001</v>
          </cell>
        </row>
        <row r="850">
          <cell r="A850">
            <v>748</v>
          </cell>
          <cell r="B850">
            <v>2.6059049999999999</v>
          </cell>
          <cell r="C850">
            <v>1.7951919999999999</v>
          </cell>
          <cell r="D850">
            <v>1.746802</v>
          </cell>
        </row>
        <row r="851">
          <cell r="A851">
            <v>749</v>
          </cell>
          <cell r="B851">
            <v>2.5630959999999998</v>
          </cell>
          <cell r="C851">
            <v>1.797334</v>
          </cell>
          <cell r="D851">
            <v>1.7384949999999999</v>
          </cell>
        </row>
        <row r="852">
          <cell r="A852">
            <v>750</v>
          </cell>
          <cell r="B852">
            <v>2.5215489999999998</v>
          </cell>
          <cell r="C852">
            <v>1.7954829999999999</v>
          </cell>
          <cell r="D852">
            <v>1.730154</v>
          </cell>
        </row>
        <row r="853">
          <cell r="A853">
            <v>751</v>
          </cell>
          <cell r="B853">
            <v>2.4818549999999999</v>
          </cell>
          <cell r="C853">
            <v>1.7894159999999999</v>
          </cell>
          <cell r="D853">
            <v>1.7221869999999999</v>
          </cell>
        </row>
        <row r="854">
          <cell r="A854">
            <v>752</v>
          </cell>
          <cell r="B854">
            <v>2.444502</v>
          </cell>
          <cell r="C854">
            <v>1.7790589999999999</v>
          </cell>
          <cell r="D854">
            <v>1.7150540000000001</v>
          </cell>
        </row>
        <row r="855">
          <cell r="A855">
            <v>753</v>
          </cell>
          <cell r="B855">
            <v>2.4098609999999998</v>
          </cell>
          <cell r="C855">
            <v>1.7644979999999999</v>
          </cell>
          <cell r="D855">
            <v>1.709263</v>
          </cell>
        </row>
        <row r="856">
          <cell r="A856">
            <v>754</v>
          </cell>
          <cell r="B856">
            <v>2.378177</v>
          </cell>
          <cell r="C856">
            <v>1.745957</v>
          </cell>
          <cell r="D856">
            <v>1.7053400000000001</v>
          </cell>
        </row>
        <row r="857">
          <cell r="A857">
            <v>755</v>
          </cell>
          <cell r="B857">
            <v>2.3495780000000002</v>
          </cell>
          <cell r="C857">
            <v>1.723805</v>
          </cell>
          <cell r="D857">
            <v>1.7038150000000001</v>
          </cell>
        </row>
        <row r="858">
          <cell r="A858">
            <v>756</v>
          </cell>
          <cell r="B858">
            <v>2.3240639999999999</v>
          </cell>
          <cell r="C858">
            <v>1.6985269999999999</v>
          </cell>
          <cell r="D858">
            <v>1.7052050000000001</v>
          </cell>
        </row>
        <row r="859">
          <cell r="A859">
            <v>757</v>
          </cell>
          <cell r="B859">
            <v>2.3015189999999999</v>
          </cell>
          <cell r="C859">
            <v>1.6707080000000001</v>
          </cell>
          <cell r="D859">
            <v>1.709978</v>
          </cell>
        </row>
        <row r="860">
          <cell r="A860">
            <v>758</v>
          </cell>
          <cell r="B860">
            <v>2.2817289999999999</v>
          </cell>
          <cell r="C860">
            <v>1.6410199999999999</v>
          </cell>
          <cell r="D860">
            <v>1.718558</v>
          </cell>
        </row>
        <row r="861">
          <cell r="A861">
            <v>759</v>
          </cell>
          <cell r="B861">
            <v>2.2643819999999999</v>
          </cell>
          <cell r="C861">
            <v>1.610179</v>
          </cell>
          <cell r="D861">
            <v>1.731285</v>
          </cell>
        </row>
        <row r="862">
          <cell r="A862">
            <v>760</v>
          </cell>
          <cell r="B862">
            <v>2.2490950000000001</v>
          </cell>
          <cell r="C862">
            <v>1.578935</v>
          </cell>
          <cell r="D862">
            <v>1.74841</v>
          </cell>
        </row>
        <row r="863">
          <cell r="A863">
            <v>761</v>
          </cell>
          <cell r="B863">
            <v>2.2354310000000002</v>
          </cell>
          <cell r="C863">
            <v>1.5480389999999999</v>
          </cell>
          <cell r="D863">
            <v>1.7700819999999999</v>
          </cell>
        </row>
        <row r="864">
          <cell r="A864">
            <v>762</v>
          </cell>
          <cell r="B864">
            <v>2.2229169999999998</v>
          </cell>
          <cell r="C864">
            <v>1.518211</v>
          </cell>
          <cell r="D864">
            <v>1.7963359999999999</v>
          </cell>
        </row>
        <row r="865">
          <cell r="A865">
            <v>763</v>
          </cell>
          <cell r="B865">
            <v>2.2110629999999998</v>
          </cell>
          <cell r="C865">
            <v>1.490132</v>
          </cell>
          <cell r="D865">
            <v>1.8270869999999999</v>
          </cell>
        </row>
        <row r="866">
          <cell r="A866">
            <v>764</v>
          </cell>
          <cell r="B866">
            <v>2.1993960000000001</v>
          </cell>
          <cell r="C866">
            <v>1.4643999999999999</v>
          </cell>
          <cell r="D866">
            <v>1.862133</v>
          </cell>
        </row>
        <row r="867">
          <cell r="A867">
            <v>765</v>
          </cell>
          <cell r="B867">
            <v>2.1874660000000001</v>
          </cell>
          <cell r="C867">
            <v>1.4415279999999999</v>
          </cell>
          <cell r="D867">
            <v>1.9011560000000001</v>
          </cell>
        </row>
        <row r="868">
          <cell r="A868">
            <v>766</v>
          </cell>
          <cell r="B868">
            <v>2.1748769999999999</v>
          </cell>
          <cell r="C868">
            <v>1.421915</v>
          </cell>
          <cell r="D868">
            <v>1.943727</v>
          </cell>
        </row>
        <row r="869">
          <cell r="A869">
            <v>767</v>
          </cell>
          <cell r="B869">
            <v>2.1612979999999999</v>
          </cell>
          <cell r="C869">
            <v>1.4058470000000001</v>
          </cell>
          <cell r="D869">
            <v>1.9893179999999999</v>
          </cell>
        </row>
        <row r="870">
          <cell r="A870">
            <v>768</v>
          </cell>
          <cell r="B870">
            <v>2.1464840000000001</v>
          </cell>
          <cell r="C870">
            <v>1.3934800000000001</v>
          </cell>
          <cell r="D870">
            <v>2.0373139999999998</v>
          </cell>
        </row>
        <row r="871">
          <cell r="A871">
            <v>769</v>
          </cell>
          <cell r="B871">
            <v>2.13028</v>
          </cell>
          <cell r="C871">
            <v>1.3848469999999999</v>
          </cell>
          <cell r="D871">
            <v>2.0870289999999998</v>
          </cell>
        </row>
        <row r="872">
          <cell r="A872">
            <v>770</v>
          </cell>
          <cell r="B872">
            <v>2.1126369999999999</v>
          </cell>
          <cell r="C872">
            <v>1.3798520000000001</v>
          </cell>
          <cell r="D872">
            <v>2.1377329999999999</v>
          </cell>
        </row>
        <row r="873">
          <cell r="A873">
            <v>771</v>
          </cell>
          <cell r="B873">
            <v>2.0936080000000001</v>
          </cell>
          <cell r="C873">
            <v>1.378287</v>
          </cell>
          <cell r="D873">
            <v>2.1886649999999999</v>
          </cell>
        </row>
        <row r="874">
          <cell r="A874">
            <v>772</v>
          </cell>
          <cell r="B874">
            <v>2.0733540000000001</v>
          </cell>
          <cell r="C874">
            <v>1.3798360000000001</v>
          </cell>
          <cell r="D874">
            <v>2.2390560000000002</v>
          </cell>
        </row>
        <row r="875">
          <cell r="A875">
            <v>773</v>
          </cell>
          <cell r="B875">
            <v>2.0521379999999998</v>
          </cell>
          <cell r="C875">
            <v>1.3840950000000001</v>
          </cell>
          <cell r="D875">
            <v>2.2881529999999999</v>
          </cell>
        </row>
        <row r="876">
          <cell r="A876">
            <v>774</v>
          </cell>
          <cell r="B876">
            <v>2.030319</v>
          </cell>
          <cell r="C876">
            <v>1.39059</v>
          </cell>
          <cell r="D876">
            <v>2.3352439999999999</v>
          </cell>
        </row>
        <row r="877">
          <cell r="A877">
            <v>775</v>
          </cell>
          <cell r="B877">
            <v>2.0083380000000002</v>
          </cell>
          <cell r="C877">
            <v>1.3988</v>
          </cell>
          <cell r="D877">
            <v>2.3796729999999999</v>
          </cell>
        </row>
        <row r="878">
          <cell r="A878">
            <v>776</v>
          </cell>
          <cell r="B878">
            <v>1.9867030000000001</v>
          </cell>
          <cell r="C878">
            <v>1.40818</v>
          </cell>
          <cell r="D878">
            <v>2.4208609999999999</v>
          </cell>
        </row>
        <row r="879">
          <cell r="A879">
            <v>777</v>
          </cell>
          <cell r="B879">
            <v>1.965975</v>
          </cell>
          <cell r="C879">
            <v>1.4181809999999999</v>
          </cell>
          <cell r="D879">
            <v>2.4583219999999999</v>
          </cell>
        </row>
        <row r="880">
          <cell r="A880">
            <v>778</v>
          </cell>
          <cell r="B880">
            <v>1.9467429999999999</v>
          </cell>
          <cell r="C880">
            <v>1.42828</v>
          </cell>
          <cell r="D880">
            <v>2.4916779999999998</v>
          </cell>
        </row>
        <row r="881">
          <cell r="A881">
            <v>779</v>
          </cell>
          <cell r="B881">
            <v>1.9296070000000001</v>
          </cell>
          <cell r="C881">
            <v>1.437997</v>
          </cell>
          <cell r="D881">
            <v>2.5206620000000002</v>
          </cell>
        </row>
        <row r="882">
          <cell r="A882">
            <v>780</v>
          </cell>
          <cell r="B882">
            <v>1.915151</v>
          </cell>
          <cell r="C882">
            <v>1.446922</v>
          </cell>
          <cell r="D882">
            <v>2.5451359999999998</v>
          </cell>
        </row>
        <row r="883">
          <cell r="A883">
            <v>781</v>
          </cell>
          <cell r="B883">
            <v>1.9039269999999999</v>
          </cell>
          <cell r="C883">
            <v>1.4547270000000001</v>
          </cell>
          <cell r="D883">
            <v>2.5650780000000002</v>
          </cell>
        </row>
        <row r="884">
          <cell r="A884">
            <v>782</v>
          </cell>
          <cell r="B884">
            <v>1.8964289999999999</v>
          </cell>
          <cell r="C884">
            <v>1.461182</v>
          </cell>
          <cell r="D884">
            <v>2.5805829999999998</v>
          </cell>
        </row>
        <row r="885">
          <cell r="A885">
            <v>783</v>
          </cell>
          <cell r="B885">
            <v>1.893076</v>
          </cell>
          <cell r="C885">
            <v>1.466167</v>
          </cell>
          <cell r="D885">
            <v>2.5918640000000002</v>
          </cell>
        </row>
        <row r="886">
          <cell r="A886">
            <v>784</v>
          </cell>
          <cell r="B886">
            <v>1.8941939999999999</v>
          </cell>
          <cell r="C886">
            <v>1.469678</v>
          </cell>
          <cell r="D886">
            <v>2.5992320000000002</v>
          </cell>
        </row>
        <row r="887">
          <cell r="A887">
            <v>785</v>
          </cell>
          <cell r="B887">
            <v>1.899999</v>
          </cell>
          <cell r="C887">
            <v>1.4718279999999999</v>
          </cell>
          <cell r="D887">
            <v>2.6030850000000001</v>
          </cell>
        </row>
        <row r="888">
          <cell r="A888">
            <v>786</v>
          </cell>
          <cell r="B888">
            <v>1.910587</v>
          </cell>
          <cell r="C888">
            <v>1.472842</v>
          </cell>
          <cell r="D888">
            <v>2.6038899999999998</v>
          </cell>
        </row>
        <row r="889">
          <cell r="A889">
            <v>787</v>
          </cell>
          <cell r="B889">
            <v>1.925924</v>
          </cell>
          <cell r="C889">
            <v>1.4730490000000001</v>
          </cell>
          <cell r="D889">
            <v>2.6021679999999998</v>
          </cell>
        </row>
        <row r="890">
          <cell r="A890">
            <v>788</v>
          </cell>
          <cell r="B890">
            <v>1.9458409999999999</v>
          </cell>
          <cell r="C890">
            <v>1.472874</v>
          </cell>
          <cell r="D890">
            <v>2.5984660000000002</v>
          </cell>
        </row>
        <row r="891">
          <cell r="A891">
            <v>789</v>
          </cell>
          <cell r="B891">
            <v>1.9700340000000001</v>
          </cell>
          <cell r="C891">
            <v>1.47282</v>
          </cell>
          <cell r="D891">
            <v>2.5933410000000001</v>
          </cell>
        </row>
        <row r="892">
          <cell r="A892">
            <v>790</v>
          </cell>
          <cell r="B892">
            <v>1.998075</v>
          </cell>
          <cell r="C892">
            <v>1.4734370000000001</v>
          </cell>
          <cell r="D892">
            <v>2.5873349999999999</v>
          </cell>
        </row>
        <row r="893">
          <cell r="A893">
            <v>791</v>
          </cell>
          <cell r="B893">
            <v>2.0294140000000001</v>
          </cell>
          <cell r="C893">
            <v>1.47532</v>
          </cell>
          <cell r="D893">
            <v>2.5809540000000002</v>
          </cell>
        </row>
        <row r="894">
          <cell r="A894">
            <v>792</v>
          </cell>
          <cell r="B894">
            <v>2.0633919999999999</v>
          </cell>
          <cell r="C894">
            <v>1.479066</v>
          </cell>
          <cell r="D894">
            <v>2.5746509999999998</v>
          </cell>
        </row>
        <row r="895">
          <cell r="A895">
            <v>793</v>
          </cell>
          <cell r="B895">
            <v>2.099259</v>
          </cell>
          <cell r="C895">
            <v>1.485255</v>
          </cell>
          <cell r="D895">
            <v>2.5688049999999998</v>
          </cell>
        </row>
        <row r="896">
          <cell r="A896">
            <v>794</v>
          </cell>
          <cell r="B896">
            <v>2.1361880000000002</v>
          </cell>
          <cell r="C896">
            <v>1.4944280000000001</v>
          </cell>
          <cell r="D896">
            <v>2.5637059999999998</v>
          </cell>
        </row>
        <row r="897">
          <cell r="A897">
            <v>795</v>
          </cell>
          <cell r="B897">
            <v>2.1733009999999999</v>
          </cell>
          <cell r="C897">
            <v>1.5070600000000001</v>
          </cell>
          <cell r="D897">
            <v>2.5595530000000002</v>
          </cell>
        </row>
        <row r="898">
          <cell r="A898">
            <v>796</v>
          </cell>
          <cell r="B898">
            <v>2.2096930000000001</v>
          </cell>
          <cell r="C898">
            <v>1.5235350000000001</v>
          </cell>
          <cell r="D898">
            <v>2.5564339999999999</v>
          </cell>
        </row>
        <row r="899">
          <cell r="A899">
            <v>797</v>
          </cell>
          <cell r="B899">
            <v>2.244453</v>
          </cell>
          <cell r="C899">
            <v>1.5441309999999999</v>
          </cell>
          <cell r="D899">
            <v>2.554335</v>
          </cell>
        </row>
        <row r="900">
          <cell r="A900">
            <v>798</v>
          </cell>
          <cell r="B900">
            <v>2.2766869999999999</v>
          </cell>
          <cell r="C900">
            <v>1.5689979999999999</v>
          </cell>
          <cell r="D900">
            <v>2.5531359999999999</v>
          </cell>
        </row>
        <row r="901">
          <cell r="A901">
            <v>799</v>
          </cell>
          <cell r="B901">
            <v>2.305552</v>
          </cell>
          <cell r="C901">
            <v>1.59815</v>
          </cell>
          <cell r="D901">
            <v>2.5526179999999998</v>
          </cell>
        </row>
        <row r="902">
          <cell r="A902">
            <v>800</v>
          </cell>
          <cell r="B902">
            <v>2.3302670000000001</v>
          </cell>
          <cell r="C902">
            <v>1.6314500000000001</v>
          </cell>
          <cell r="D902">
            <v>2.5524719999999999</v>
          </cell>
        </row>
        <row r="903">
          <cell r="A903">
            <v>801</v>
          </cell>
          <cell r="B903">
            <v>2.3501460000000001</v>
          </cell>
          <cell r="C903">
            <v>1.668623</v>
          </cell>
          <cell r="D903">
            <v>2.5523169999999999</v>
          </cell>
        </row>
        <row r="904">
          <cell r="A904">
            <v>802</v>
          </cell>
          <cell r="B904">
            <v>2.3646099999999999</v>
          </cell>
          <cell r="C904">
            <v>1.7092350000000001</v>
          </cell>
          <cell r="D904">
            <v>2.5517089999999998</v>
          </cell>
        </row>
        <row r="905">
          <cell r="A905">
            <v>803</v>
          </cell>
          <cell r="B905">
            <v>2.373208</v>
          </cell>
          <cell r="C905">
            <v>1.7527219999999999</v>
          </cell>
          <cell r="D905">
            <v>2.5501740000000002</v>
          </cell>
        </row>
        <row r="906">
          <cell r="A906">
            <v>804</v>
          </cell>
          <cell r="B906">
            <v>2.3756219999999999</v>
          </cell>
          <cell r="C906">
            <v>1.798395</v>
          </cell>
          <cell r="D906">
            <v>2.547215</v>
          </cell>
        </row>
        <row r="907">
          <cell r="A907">
            <v>805</v>
          </cell>
          <cell r="B907">
            <v>2.3716889999999999</v>
          </cell>
          <cell r="C907">
            <v>1.845453</v>
          </cell>
          <cell r="D907">
            <v>2.5423469999999999</v>
          </cell>
        </row>
        <row r="908">
          <cell r="A908">
            <v>806</v>
          </cell>
          <cell r="B908">
            <v>2.3613919999999999</v>
          </cell>
          <cell r="C908">
            <v>1.893008</v>
          </cell>
          <cell r="D908">
            <v>2.5351170000000001</v>
          </cell>
        </row>
        <row r="909">
          <cell r="A909">
            <v>807</v>
          </cell>
          <cell r="B909">
            <v>2.3448709999999999</v>
          </cell>
          <cell r="C909">
            <v>1.940115</v>
          </cell>
          <cell r="D909">
            <v>2.5251260000000002</v>
          </cell>
        </row>
        <row r="910">
          <cell r="A910">
            <v>808</v>
          </cell>
          <cell r="B910">
            <v>2.3224170000000002</v>
          </cell>
          <cell r="C910">
            <v>1.9857880000000001</v>
          </cell>
          <cell r="D910">
            <v>2.5120550000000001</v>
          </cell>
        </row>
        <row r="911">
          <cell r="A911">
            <v>809</v>
          </cell>
          <cell r="B911">
            <v>2.2944640000000001</v>
          </cell>
          <cell r="C911">
            <v>2.029042</v>
          </cell>
          <cell r="D911">
            <v>2.4956779999999998</v>
          </cell>
        </row>
        <row r="912">
          <cell r="A912">
            <v>810</v>
          </cell>
          <cell r="B912">
            <v>2.2615759999999998</v>
          </cell>
          <cell r="C912">
            <v>2.0689220000000001</v>
          </cell>
          <cell r="D912">
            <v>2.4758870000000002</v>
          </cell>
        </row>
        <row r="913">
          <cell r="A913">
            <v>811</v>
          </cell>
          <cell r="B913">
            <v>2.2244359999999999</v>
          </cell>
          <cell r="C913">
            <v>2.1045150000000001</v>
          </cell>
          <cell r="D913">
            <v>2.4526979999999998</v>
          </cell>
        </row>
        <row r="914">
          <cell r="A914">
            <v>812</v>
          </cell>
          <cell r="B914">
            <v>2.183821</v>
          </cell>
          <cell r="C914">
            <v>2.1350060000000002</v>
          </cell>
          <cell r="D914">
            <v>2.4262670000000002</v>
          </cell>
        </row>
        <row r="915">
          <cell r="A915">
            <v>813</v>
          </cell>
          <cell r="B915">
            <v>2.1405970000000001</v>
          </cell>
          <cell r="C915">
            <v>2.1596890000000002</v>
          </cell>
          <cell r="D915">
            <v>2.3968929999999999</v>
          </cell>
        </row>
        <row r="916">
          <cell r="A916">
            <v>814</v>
          </cell>
          <cell r="B916">
            <v>2.0956730000000001</v>
          </cell>
          <cell r="C916">
            <v>2.1779920000000002</v>
          </cell>
          <cell r="D916">
            <v>2.3650099999999998</v>
          </cell>
        </row>
        <row r="917">
          <cell r="A917">
            <v>815</v>
          </cell>
          <cell r="B917">
            <v>2.0500039999999999</v>
          </cell>
          <cell r="C917">
            <v>2.1895009999999999</v>
          </cell>
          <cell r="D917">
            <v>2.3311980000000001</v>
          </cell>
        </row>
        <row r="918">
          <cell r="A918">
            <v>816</v>
          </cell>
          <cell r="B918">
            <v>2.0045480000000002</v>
          </cell>
          <cell r="C918">
            <v>2.1939679999999999</v>
          </cell>
          <cell r="D918">
            <v>2.2961490000000002</v>
          </cell>
        </row>
        <row r="919">
          <cell r="A919">
            <v>817</v>
          </cell>
          <cell r="B919">
            <v>1.9602489999999999</v>
          </cell>
          <cell r="C919">
            <v>2.1913330000000002</v>
          </cell>
          <cell r="D919">
            <v>2.260678</v>
          </cell>
        </row>
        <row r="920">
          <cell r="A920">
            <v>818</v>
          </cell>
          <cell r="B920">
            <v>1.9180189999999999</v>
          </cell>
          <cell r="C920">
            <v>2.1817129999999998</v>
          </cell>
          <cell r="D920">
            <v>2.2256849999999999</v>
          </cell>
        </row>
        <row r="921">
          <cell r="A921">
            <v>819</v>
          </cell>
          <cell r="B921">
            <v>1.878706</v>
          </cell>
          <cell r="C921">
            <v>2.165416</v>
          </cell>
          <cell r="D921">
            <v>2.1921379999999999</v>
          </cell>
        </row>
        <row r="922">
          <cell r="A922">
            <v>820</v>
          </cell>
          <cell r="B922">
            <v>1.8430820000000001</v>
          </cell>
          <cell r="C922">
            <v>2.1429230000000001</v>
          </cell>
          <cell r="D922">
            <v>2.1610469999999999</v>
          </cell>
        </row>
        <row r="923">
          <cell r="A923">
            <v>821</v>
          </cell>
          <cell r="B923">
            <v>1.811823</v>
          </cell>
          <cell r="C923">
            <v>2.1148820000000002</v>
          </cell>
          <cell r="D923">
            <v>2.133432</v>
          </cell>
        </row>
        <row r="924">
          <cell r="A924">
            <v>822</v>
          </cell>
          <cell r="B924">
            <v>1.7855000000000001</v>
          </cell>
          <cell r="C924">
            <v>2.08209</v>
          </cell>
          <cell r="D924">
            <v>2.1102989999999999</v>
          </cell>
        </row>
        <row r="925">
          <cell r="A925">
            <v>823</v>
          </cell>
          <cell r="B925">
            <v>1.7645550000000001</v>
          </cell>
          <cell r="C925">
            <v>2.0454599999999998</v>
          </cell>
          <cell r="D925">
            <v>2.092603</v>
          </cell>
        </row>
        <row r="926">
          <cell r="A926">
            <v>824</v>
          </cell>
          <cell r="B926">
            <v>1.7493129999999999</v>
          </cell>
          <cell r="C926">
            <v>2.006011</v>
          </cell>
          <cell r="D926">
            <v>2.0812200000000001</v>
          </cell>
        </row>
        <row r="927">
          <cell r="A927">
            <v>825</v>
          </cell>
          <cell r="B927">
            <v>1.7399610000000001</v>
          </cell>
          <cell r="C927">
            <v>1.964828</v>
          </cell>
          <cell r="D927">
            <v>2.0769129999999998</v>
          </cell>
        </row>
        <row r="928">
          <cell r="A928">
            <v>826</v>
          </cell>
          <cell r="B928">
            <v>1.736556</v>
          </cell>
          <cell r="C928">
            <v>1.92303</v>
          </cell>
          <cell r="D928">
            <v>2.0803159999999998</v>
          </cell>
        </row>
        <row r="929">
          <cell r="A929">
            <v>827</v>
          </cell>
          <cell r="B929">
            <v>1.739028</v>
          </cell>
          <cell r="C929">
            <v>1.8817390000000001</v>
          </cell>
          <cell r="D929">
            <v>2.0919020000000002</v>
          </cell>
        </row>
        <row r="930">
          <cell r="A930">
            <v>828</v>
          </cell>
          <cell r="B930">
            <v>1.7471840000000001</v>
          </cell>
          <cell r="C930">
            <v>1.8420529999999999</v>
          </cell>
          <cell r="D930">
            <v>2.1119620000000001</v>
          </cell>
        </row>
        <row r="931">
          <cell r="A931">
            <v>829</v>
          </cell>
          <cell r="B931">
            <v>1.760723</v>
          </cell>
          <cell r="C931">
            <v>1.8050010000000001</v>
          </cell>
          <cell r="D931">
            <v>2.1405970000000001</v>
          </cell>
        </row>
        <row r="932">
          <cell r="A932">
            <v>830</v>
          </cell>
          <cell r="B932">
            <v>1.779237</v>
          </cell>
          <cell r="C932">
            <v>1.771525</v>
          </cell>
          <cell r="D932">
            <v>2.177708</v>
          </cell>
        </row>
        <row r="933">
          <cell r="A933">
            <v>831</v>
          </cell>
          <cell r="B933">
            <v>1.802235</v>
          </cell>
          <cell r="C933">
            <v>1.7424360000000001</v>
          </cell>
          <cell r="D933">
            <v>2.222988</v>
          </cell>
        </row>
        <row r="934">
          <cell r="A934">
            <v>832</v>
          </cell>
          <cell r="B934">
            <v>1.8291569999999999</v>
          </cell>
          <cell r="C934">
            <v>1.718413</v>
          </cell>
          <cell r="D934">
            <v>2.2759269999999998</v>
          </cell>
        </row>
        <row r="935">
          <cell r="A935">
            <v>833</v>
          </cell>
          <cell r="B935">
            <v>1.859386</v>
          </cell>
          <cell r="C935">
            <v>1.6999660000000001</v>
          </cell>
          <cell r="D935">
            <v>2.3358219999999998</v>
          </cell>
        </row>
        <row r="936">
          <cell r="A936">
            <v>834</v>
          </cell>
          <cell r="B936">
            <v>1.8922730000000001</v>
          </cell>
          <cell r="C936">
            <v>1.6874210000000001</v>
          </cell>
          <cell r="D936">
            <v>2.4017900000000001</v>
          </cell>
        </row>
        <row r="937">
          <cell r="A937">
            <v>835</v>
          </cell>
          <cell r="B937">
            <v>1.927152</v>
          </cell>
          <cell r="C937">
            <v>1.680922</v>
          </cell>
          <cell r="D937">
            <v>2.4727869999999998</v>
          </cell>
        </row>
        <row r="938">
          <cell r="A938">
            <v>836</v>
          </cell>
          <cell r="B938">
            <v>1.9633499999999999</v>
          </cell>
          <cell r="C938">
            <v>1.6804209999999999</v>
          </cell>
          <cell r="D938">
            <v>2.547631</v>
          </cell>
        </row>
        <row r="939">
          <cell r="A939">
            <v>837</v>
          </cell>
          <cell r="B939">
            <v>2.0002140000000002</v>
          </cell>
          <cell r="C939">
            <v>1.6856850000000001</v>
          </cell>
          <cell r="D939">
            <v>2.6250300000000002</v>
          </cell>
        </row>
        <row r="940">
          <cell r="A940">
            <v>838</v>
          </cell>
          <cell r="B940">
            <v>2.0371160000000001</v>
          </cell>
          <cell r="C940">
            <v>1.6963010000000001</v>
          </cell>
          <cell r="D940">
            <v>2.7036250000000002</v>
          </cell>
        </row>
        <row r="941">
          <cell r="A941">
            <v>839</v>
          </cell>
          <cell r="B941">
            <v>2.0734759999999999</v>
          </cell>
          <cell r="C941">
            <v>1.711686</v>
          </cell>
          <cell r="D941">
            <v>2.7820149999999999</v>
          </cell>
        </row>
        <row r="942">
          <cell r="A942">
            <v>840</v>
          </cell>
          <cell r="B942">
            <v>2.108762</v>
          </cell>
          <cell r="C942">
            <v>1.7311129999999999</v>
          </cell>
          <cell r="D942">
            <v>2.8587880000000001</v>
          </cell>
        </row>
        <row r="943">
          <cell r="A943">
            <v>841</v>
          </cell>
          <cell r="B943">
            <v>2.1425070000000002</v>
          </cell>
          <cell r="C943">
            <v>1.753736</v>
          </cell>
          <cell r="D943">
            <v>2.932572</v>
          </cell>
        </row>
        <row r="944">
          <cell r="A944">
            <v>842</v>
          </cell>
          <cell r="B944">
            <v>2.174315</v>
          </cell>
          <cell r="C944">
            <v>1.778607</v>
          </cell>
          <cell r="D944">
            <v>3.0020570000000002</v>
          </cell>
        </row>
        <row r="945">
          <cell r="A945">
            <v>843</v>
          </cell>
          <cell r="B945">
            <v>2.2038570000000002</v>
          </cell>
          <cell r="C945">
            <v>1.8047089999999999</v>
          </cell>
          <cell r="D945">
            <v>3.0660409999999998</v>
          </cell>
        </row>
        <row r="946">
          <cell r="A946">
            <v>844</v>
          </cell>
          <cell r="B946">
            <v>2.2308840000000001</v>
          </cell>
          <cell r="C946">
            <v>1.830994</v>
          </cell>
          <cell r="D946">
            <v>3.1234479999999998</v>
          </cell>
        </row>
        <row r="947">
          <cell r="A947">
            <v>845</v>
          </cell>
          <cell r="B947">
            <v>2.2552159999999999</v>
          </cell>
          <cell r="C947">
            <v>1.8564080000000001</v>
          </cell>
          <cell r="D947">
            <v>3.1733720000000001</v>
          </cell>
        </row>
        <row r="948">
          <cell r="A948">
            <v>846</v>
          </cell>
          <cell r="B948">
            <v>2.276748</v>
          </cell>
          <cell r="C948">
            <v>1.879921</v>
          </cell>
          <cell r="D948">
            <v>3.2150859999999999</v>
          </cell>
        </row>
        <row r="949">
          <cell r="A949">
            <v>847</v>
          </cell>
          <cell r="B949">
            <v>2.2954330000000001</v>
          </cell>
          <cell r="C949">
            <v>1.9005700000000001</v>
          </cell>
          <cell r="D949">
            <v>3.2480630000000001</v>
          </cell>
        </row>
        <row r="950">
          <cell r="A950">
            <v>848</v>
          </cell>
          <cell r="B950">
            <v>2.3112849999999998</v>
          </cell>
          <cell r="C950">
            <v>1.9174690000000001</v>
          </cell>
          <cell r="D950">
            <v>3.2720009999999999</v>
          </cell>
        </row>
        <row r="951">
          <cell r="A951">
            <v>849</v>
          </cell>
          <cell r="B951">
            <v>2.3243770000000001</v>
          </cell>
          <cell r="C951">
            <v>1.929854</v>
          </cell>
          <cell r="D951">
            <v>3.2868089999999999</v>
          </cell>
        </row>
        <row r="952">
          <cell r="A952">
            <v>850</v>
          </cell>
          <cell r="B952">
            <v>2.3348170000000001</v>
          </cell>
          <cell r="C952">
            <v>1.9370830000000001</v>
          </cell>
          <cell r="D952">
            <v>3.292618</v>
          </cell>
        </row>
        <row r="953">
          <cell r="A953">
            <v>851</v>
          </cell>
          <cell r="B953">
            <v>2.3427470000000001</v>
          </cell>
          <cell r="C953">
            <v>1.938671</v>
          </cell>
          <cell r="D953">
            <v>3.2897799999999999</v>
          </cell>
        </row>
        <row r="954">
          <cell r="A954">
            <v>852</v>
          </cell>
          <cell r="B954">
            <v>2.348338</v>
          </cell>
          <cell r="C954">
            <v>1.934294</v>
          </cell>
          <cell r="D954">
            <v>3.2788430000000002</v>
          </cell>
        </row>
        <row r="955">
          <cell r="A955">
            <v>853</v>
          </cell>
          <cell r="B955">
            <v>2.3517679999999999</v>
          </cell>
          <cell r="C955">
            <v>1.9237960000000001</v>
          </cell>
          <cell r="D955">
            <v>3.2605379999999999</v>
          </cell>
        </row>
        <row r="956">
          <cell r="A956">
            <v>854</v>
          </cell>
          <cell r="B956">
            <v>2.3532289999999998</v>
          </cell>
          <cell r="C956">
            <v>1.9071910000000001</v>
          </cell>
          <cell r="D956">
            <v>3.2357580000000001</v>
          </cell>
        </row>
        <row r="957">
          <cell r="A957">
            <v>855</v>
          </cell>
          <cell r="B957">
            <v>2.3529040000000001</v>
          </cell>
          <cell r="C957">
            <v>1.8846609999999999</v>
          </cell>
          <cell r="D957">
            <v>3.205533</v>
          </cell>
        </row>
        <row r="958">
          <cell r="A958">
            <v>856</v>
          </cell>
          <cell r="B958">
            <v>2.3509699999999998</v>
          </cell>
          <cell r="C958">
            <v>1.856544</v>
          </cell>
          <cell r="D958">
            <v>3.1709870000000002</v>
          </cell>
        </row>
        <row r="959">
          <cell r="A959">
            <v>857</v>
          </cell>
          <cell r="B959">
            <v>2.3475890000000001</v>
          </cell>
          <cell r="C959">
            <v>1.8233280000000001</v>
          </cell>
          <cell r="D959">
            <v>3.1333150000000001</v>
          </cell>
        </row>
        <row r="960">
          <cell r="A960">
            <v>858</v>
          </cell>
          <cell r="B960">
            <v>2.3429039999999999</v>
          </cell>
          <cell r="C960">
            <v>1.785617</v>
          </cell>
          <cell r="D960">
            <v>3.0937450000000002</v>
          </cell>
        </row>
        <row r="961">
          <cell r="A961">
            <v>859</v>
          </cell>
          <cell r="B961">
            <v>2.3370340000000001</v>
          </cell>
          <cell r="C961">
            <v>1.7441260000000001</v>
          </cell>
          <cell r="D961">
            <v>3.0535030000000001</v>
          </cell>
        </row>
        <row r="962">
          <cell r="A962">
            <v>860</v>
          </cell>
          <cell r="B962">
            <v>2.3300770000000002</v>
          </cell>
          <cell r="C962">
            <v>1.6996530000000001</v>
          </cell>
          <cell r="D962">
            <v>3.0137700000000001</v>
          </cell>
        </row>
        <row r="963">
          <cell r="A963">
            <v>861</v>
          </cell>
          <cell r="B963">
            <v>2.3221029999999998</v>
          </cell>
          <cell r="C963">
            <v>1.6530450000000001</v>
          </cell>
          <cell r="D963">
            <v>2.975657</v>
          </cell>
        </row>
        <row r="964">
          <cell r="A964">
            <v>862</v>
          </cell>
          <cell r="B964">
            <v>2.313164</v>
          </cell>
          <cell r="C964">
            <v>1.6051800000000001</v>
          </cell>
          <cell r="D964">
            <v>2.9401739999999998</v>
          </cell>
        </row>
        <row r="965">
          <cell r="A965">
            <v>863</v>
          </cell>
          <cell r="B965">
            <v>2.3032859999999999</v>
          </cell>
          <cell r="C965">
            <v>1.5569379999999999</v>
          </cell>
          <cell r="D965">
            <v>2.9081990000000002</v>
          </cell>
        </row>
        <row r="966">
          <cell r="A966">
            <v>864</v>
          </cell>
          <cell r="B966">
            <v>2.2924790000000002</v>
          </cell>
          <cell r="C966">
            <v>1.509172</v>
          </cell>
          <cell r="D966">
            <v>2.880449</v>
          </cell>
        </row>
        <row r="967">
          <cell r="A967">
            <v>865</v>
          </cell>
          <cell r="B967">
            <v>2.2807369999999998</v>
          </cell>
          <cell r="C967">
            <v>1.462685</v>
          </cell>
          <cell r="D967">
            <v>2.8574809999999999</v>
          </cell>
        </row>
        <row r="968">
          <cell r="A968">
            <v>866</v>
          </cell>
          <cell r="B968">
            <v>2.268049</v>
          </cell>
          <cell r="C968">
            <v>1.4182030000000001</v>
          </cell>
          <cell r="D968">
            <v>2.8396539999999999</v>
          </cell>
        </row>
        <row r="969">
          <cell r="A969">
            <v>867</v>
          </cell>
          <cell r="B969">
            <v>2.2543980000000001</v>
          </cell>
          <cell r="C969">
            <v>1.376368</v>
          </cell>
          <cell r="D969">
            <v>2.8271470000000001</v>
          </cell>
        </row>
        <row r="970">
          <cell r="A970">
            <v>868</v>
          </cell>
          <cell r="B970">
            <v>2.2397619999999998</v>
          </cell>
          <cell r="C970">
            <v>1.337704</v>
          </cell>
          <cell r="D970">
            <v>2.8199350000000001</v>
          </cell>
        </row>
        <row r="971">
          <cell r="A971">
            <v>869</v>
          </cell>
          <cell r="B971">
            <v>2.224132</v>
          </cell>
          <cell r="C971">
            <v>1.3026230000000001</v>
          </cell>
          <cell r="D971">
            <v>2.8178179999999999</v>
          </cell>
        </row>
        <row r="972">
          <cell r="A972">
            <v>870</v>
          </cell>
          <cell r="B972">
            <v>2.2075010000000002</v>
          </cell>
          <cell r="C972">
            <v>1.271406</v>
          </cell>
          <cell r="D972">
            <v>2.8204069999999999</v>
          </cell>
        </row>
        <row r="973">
          <cell r="A973">
            <v>871</v>
          </cell>
          <cell r="B973">
            <v>2.1898789999999999</v>
          </cell>
          <cell r="C973">
            <v>1.2442029999999999</v>
          </cell>
          <cell r="D973">
            <v>2.8271649999999999</v>
          </cell>
        </row>
        <row r="974">
          <cell r="A974">
            <v>872</v>
          </cell>
          <cell r="B974">
            <v>2.171287</v>
          </cell>
          <cell r="C974">
            <v>1.2210399999999999</v>
          </cell>
          <cell r="D974">
            <v>2.8374039999999998</v>
          </cell>
        </row>
        <row r="975">
          <cell r="A975">
            <v>873</v>
          </cell>
          <cell r="B975">
            <v>2.1517629999999999</v>
          </cell>
          <cell r="C975">
            <v>1.201816</v>
          </cell>
          <cell r="D975">
            <v>2.850333</v>
          </cell>
        </row>
        <row r="976">
          <cell r="A976">
            <v>874</v>
          </cell>
          <cell r="B976">
            <v>2.1313680000000002</v>
          </cell>
          <cell r="C976">
            <v>1.186321</v>
          </cell>
          <cell r="D976">
            <v>2.8650669999999998</v>
          </cell>
        </row>
        <row r="977">
          <cell r="A977">
            <v>875</v>
          </cell>
          <cell r="B977">
            <v>2.1101749999999999</v>
          </cell>
          <cell r="C977">
            <v>1.1742379999999999</v>
          </cell>
          <cell r="D977">
            <v>2.8806690000000001</v>
          </cell>
        </row>
        <row r="978">
          <cell r="A978">
            <v>876</v>
          </cell>
          <cell r="B978">
            <v>2.088279</v>
          </cell>
          <cell r="C978">
            <v>1.1651720000000001</v>
          </cell>
          <cell r="D978">
            <v>2.8961760000000001</v>
          </cell>
        </row>
        <row r="979">
          <cell r="A979">
            <v>877</v>
          </cell>
          <cell r="B979">
            <v>2.065788</v>
          </cell>
          <cell r="C979">
            <v>1.1586590000000001</v>
          </cell>
          <cell r="D979">
            <v>2.9106339999999999</v>
          </cell>
        </row>
        <row r="980">
          <cell r="A980">
            <v>878</v>
          </cell>
          <cell r="B980">
            <v>2.0428250000000001</v>
          </cell>
          <cell r="C980">
            <v>1.154188</v>
          </cell>
          <cell r="D980">
            <v>2.92313</v>
          </cell>
        </row>
        <row r="981">
          <cell r="A981">
            <v>879</v>
          </cell>
          <cell r="B981">
            <v>2.01952</v>
          </cell>
          <cell r="C981">
            <v>1.1512249999999999</v>
          </cell>
          <cell r="D981">
            <v>2.932814</v>
          </cell>
        </row>
        <row r="982">
          <cell r="A982">
            <v>880</v>
          </cell>
          <cell r="B982">
            <v>1.9960119999999999</v>
          </cell>
          <cell r="C982">
            <v>1.14923</v>
          </cell>
          <cell r="D982">
            <v>2.9389470000000002</v>
          </cell>
        </row>
        <row r="983">
          <cell r="A983">
            <v>881</v>
          </cell>
          <cell r="B983">
            <v>1.972437</v>
          </cell>
          <cell r="C983">
            <v>1.14768</v>
          </cell>
          <cell r="D983">
            <v>2.9409010000000002</v>
          </cell>
        </row>
        <row r="984">
          <cell r="A984">
            <v>882</v>
          </cell>
          <cell r="B984">
            <v>1.9489369999999999</v>
          </cell>
          <cell r="C984">
            <v>1.1460840000000001</v>
          </cell>
          <cell r="D984">
            <v>2.9381919999999999</v>
          </cell>
        </row>
        <row r="985">
          <cell r="A985">
            <v>883</v>
          </cell>
          <cell r="B985">
            <v>1.925646</v>
          </cell>
          <cell r="C985">
            <v>1.144001</v>
          </cell>
          <cell r="D985">
            <v>2.930491</v>
          </cell>
        </row>
        <row r="986">
          <cell r="A986">
            <v>884</v>
          </cell>
          <cell r="B986">
            <v>1.90269</v>
          </cell>
          <cell r="C986">
            <v>1.1410499999999999</v>
          </cell>
          <cell r="D986">
            <v>2.9176410000000002</v>
          </cell>
        </row>
        <row r="987">
          <cell r="A987">
            <v>885</v>
          </cell>
          <cell r="B987">
            <v>1.8801840000000001</v>
          </cell>
          <cell r="C987">
            <v>1.1369320000000001</v>
          </cell>
          <cell r="D987">
            <v>2.8996469999999999</v>
          </cell>
        </row>
        <row r="988">
          <cell r="A988">
            <v>886</v>
          </cell>
          <cell r="B988">
            <v>1.8582289999999999</v>
          </cell>
          <cell r="C988">
            <v>1.131429</v>
          </cell>
          <cell r="D988">
            <v>2.8766959999999999</v>
          </cell>
        </row>
        <row r="989">
          <cell r="A989">
            <v>887</v>
          </cell>
          <cell r="B989">
            <v>1.8369070000000001</v>
          </cell>
          <cell r="C989">
            <v>1.124398</v>
          </cell>
          <cell r="D989">
            <v>2.8491369999999998</v>
          </cell>
        </row>
        <row r="990">
          <cell r="A990">
            <v>888</v>
          </cell>
          <cell r="B990">
            <v>1.8162879999999999</v>
          </cell>
          <cell r="C990">
            <v>1.115799</v>
          </cell>
          <cell r="D990">
            <v>2.817469</v>
          </cell>
        </row>
        <row r="991">
          <cell r="A991">
            <v>889</v>
          </cell>
          <cell r="B991">
            <v>1.7964230000000001</v>
          </cell>
          <cell r="C991">
            <v>1.1056630000000001</v>
          </cell>
          <cell r="D991">
            <v>2.7823380000000002</v>
          </cell>
        </row>
        <row r="992">
          <cell r="A992">
            <v>890</v>
          </cell>
          <cell r="B992">
            <v>1.7773490000000001</v>
          </cell>
          <cell r="C992">
            <v>1.0941019999999999</v>
          </cell>
          <cell r="D992">
            <v>2.7445010000000001</v>
          </cell>
        </row>
        <row r="993">
          <cell r="A993">
            <v>891</v>
          </cell>
          <cell r="B993">
            <v>1.7590889999999999</v>
          </cell>
          <cell r="C993">
            <v>1.081297</v>
          </cell>
          <cell r="D993">
            <v>2.7048190000000001</v>
          </cell>
        </row>
        <row r="994">
          <cell r="A994">
            <v>892</v>
          </cell>
          <cell r="B994">
            <v>1.74166</v>
          </cell>
          <cell r="C994">
            <v>1.0674790000000001</v>
          </cell>
          <cell r="D994">
            <v>2.6642190000000001</v>
          </cell>
        </row>
        <row r="995">
          <cell r="A995">
            <v>893</v>
          </cell>
          <cell r="B995">
            <v>1.725063</v>
          </cell>
          <cell r="C995">
            <v>1.052924</v>
          </cell>
          <cell r="D995">
            <v>2.6236649999999999</v>
          </cell>
        </row>
        <row r="996">
          <cell r="A996">
            <v>894</v>
          </cell>
          <cell r="B996">
            <v>1.709306</v>
          </cell>
          <cell r="C996">
            <v>1.0379309999999999</v>
          </cell>
          <cell r="D996">
            <v>2.5841430000000001</v>
          </cell>
        </row>
        <row r="997">
          <cell r="A997">
            <v>895</v>
          </cell>
          <cell r="B997">
            <v>1.694388</v>
          </cell>
          <cell r="C997">
            <v>1.0228139999999999</v>
          </cell>
          <cell r="D997">
            <v>2.5466139999999999</v>
          </cell>
        </row>
        <row r="998">
          <cell r="A998">
            <v>896</v>
          </cell>
          <cell r="B998">
            <v>1.6803140000000001</v>
          </cell>
          <cell r="C998">
            <v>1.0078750000000001</v>
          </cell>
          <cell r="D998">
            <v>2.5119989999999999</v>
          </cell>
        </row>
        <row r="999">
          <cell r="A999">
            <v>897</v>
          </cell>
          <cell r="B999">
            <v>1.667103</v>
          </cell>
          <cell r="C999">
            <v>0.99340300000000004</v>
          </cell>
          <cell r="D999">
            <v>2.4811459999999999</v>
          </cell>
        </row>
        <row r="1000">
          <cell r="A1000">
            <v>898</v>
          </cell>
          <cell r="B1000">
            <v>1.654782</v>
          </cell>
          <cell r="C1000">
            <v>0.97964700000000005</v>
          </cell>
          <cell r="D1000">
            <v>2.4548049999999999</v>
          </cell>
        </row>
        <row r="1001">
          <cell r="A1001">
            <v>899</v>
          </cell>
          <cell r="B1001">
            <v>1.643394</v>
          </cell>
          <cell r="C1001">
            <v>0.96680999999999995</v>
          </cell>
          <cell r="D1001">
            <v>2.433611</v>
          </cell>
        </row>
        <row r="1002">
          <cell r="A1002">
            <v>900</v>
          </cell>
          <cell r="B1002">
            <v>1.633003</v>
          </cell>
          <cell r="C1002">
            <v>0.95503800000000005</v>
          </cell>
          <cell r="D1002">
            <v>2.4180630000000001</v>
          </cell>
        </row>
        <row r="1003">
          <cell r="A1003">
            <v>901</v>
          </cell>
          <cell r="B1003">
            <v>1.6236919999999999</v>
          </cell>
          <cell r="C1003">
            <v>0.944411</v>
          </cell>
          <cell r="D1003">
            <v>2.4085109999999998</v>
          </cell>
        </row>
        <row r="1004">
          <cell r="A1004">
            <v>902</v>
          </cell>
          <cell r="B1004">
            <v>1.6155649999999999</v>
          </cell>
          <cell r="C1004">
            <v>0.93493899999999996</v>
          </cell>
          <cell r="D1004">
            <v>2.4051490000000002</v>
          </cell>
        </row>
        <row r="1005">
          <cell r="A1005">
            <v>903</v>
          </cell>
          <cell r="B1005">
            <v>1.608744</v>
          </cell>
          <cell r="C1005">
            <v>0.92656899999999998</v>
          </cell>
          <cell r="D1005">
            <v>2.408007</v>
          </cell>
        </row>
        <row r="1006">
          <cell r="A1006">
            <v>904</v>
          </cell>
          <cell r="B1006">
            <v>1.6033729999999999</v>
          </cell>
          <cell r="C1006">
            <v>0.91917199999999999</v>
          </cell>
          <cell r="D1006">
            <v>2.41696</v>
          </cell>
        </row>
        <row r="1007">
          <cell r="A1007">
            <v>905</v>
          </cell>
          <cell r="B1007">
            <v>1.5996079999999999</v>
          </cell>
          <cell r="C1007">
            <v>0.91256300000000001</v>
          </cell>
          <cell r="D1007">
            <v>2.4317199999999999</v>
          </cell>
        </row>
        <row r="1008">
          <cell r="A1008">
            <v>906</v>
          </cell>
          <cell r="B1008">
            <v>1.597615</v>
          </cell>
          <cell r="C1008">
            <v>0.906501</v>
          </cell>
          <cell r="D1008">
            <v>2.4518650000000002</v>
          </cell>
        </row>
        <row r="1009">
          <cell r="A1009">
            <v>907</v>
          </cell>
          <cell r="B1009">
            <v>1.597569</v>
          </cell>
          <cell r="C1009">
            <v>0.90070099999999997</v>
          </cell>
          <cell r="D1009">
            <v>2.4768370000000002</v>
          </cell>
        </row>
        <row r="1010">
          <cell r="A1010">
            <v>908</v>
          </cell>
          <cell r="B1010">
            <v>1.599642</v>
          </cell>
          <cell r="C1010">
            <v>0.89485300000000001</v>
          </cell>
          <cell r="D1010">
            <v>2.505957</v>
          </cell>
        </row>
        <row r="1011">
          <cell r="A1011">
            <v>909</v>
          </cell>
          <cell r="B1011">
            <v>1.604001</v>
          </cell>
          <cell r="C1011">
            <v>0.88862200000000002</v>
          </cell>
          <cell r="D1011">
            <v>2.5384669999999998</v>
          </cell>
        </row>
        <row r="1012">
          <cell r="A1012">
            <v>910</v>
          </cell>
          <cell r="B1012">
            <v>1.6107929999999999</v>
          </cell>
          <cell r="C1012">
            <v>0.88168599999999997</v>
          </cell>
          <cell r="D1012">
            <v>2.573528</v>
          </cell>
        </row>
        <row r="1013">
          <cell r="A1013">
            <v>911</v>
          </cell>
          <cell r="B1013">
            <v>1.6201460000000001</v>
          </cell>
          <cell r="C1013">
            <v>0.87373299999999998</v>
          </cell>
          <cell r="D1013">
            <v>2.6102609999999999</v>
          </cell>
        </row>
        <row r="1014">
          <cell r="A1014">
            <v>912</v>
          </cell>
          <cell r="B1014">
            <v>1.632152</v>
          </cell>
          <cell r="C1014">
            <v>0.86448400000000003</v>
          </cell>
          <cell r="D1014">
            <v>2.647767</v>
          </cell>
        </row>
        <row r="1015">
          <cell r="A1015">
            <v>913</v>
          </cell>
          <cell r="B1015">
            <v>1.646862</v>
          </cell>
          <cell r="C1015">
            <v>0.85372000000000003</v>
          </cell>
          <cell r="D1015">
            <v>2.6851470000000002</v>
          </cell>
        </row>
        <row r="1016">
          <cell r="A1016">
            <v>914</v>
          </cell>
          <cell r="B1016">
            <v>1.66428</v>
          </cell>
          <cell r="C1016">
            <v>0.84127700000000005</v>
          </cell>
          <cell r="D1016">
            <v>2.7215400000000001</v>
          </cell>
        </row>
        <row r="1017">
          <cell r="A1017">
            <v>915</v>
          </cell>
          <cell r="B1017">
            <v>1.6843589999999999</v>
          </cell>
          <cell r="C1017">
            <v>0.82707200000000003</v>
          </cell>
          <cell r="D1017">
            <v>2.756135</v>
          </cell>
        </row>
        <row r="1018">
          <cell r="A1018">
            <v>916</v>
          </cell>
          <cell r="B1018">
            <v>1.706987</v>
          </cell>
          <cell r="C1018">
            <v>0.81110499999999996</v>
          </cell>
          <cell r="D1018">
            <v>2.788195</v>
          </cell>
        </row>
        <row r="1019">
          <cell r="A1019">
            <v>917</v>
          </cell>
          <cell r="B1019">
            <v>1.731994</v>
          </cell>
          <cell r="C1019">
            <v>0.79347400000000001</v>
          </cell>
          <cell r="D1019">
            <v>2.8170769999999998</v>
          </cell>
        </row>
        <row r="1020">
          <cell r="A1020">
            <v>918</v>
          </cell>
          <cell r="B1020">
            <v>1.759139</v>
          </cell>
          <cell r="C1020">
            <v>0.77436400000000005</v>
          </cell>
          <cell r="D1020">
            <v>2.842247</v>
          </cell>
        </row>
        <row r="1021">
          <cell r="A1021">
            <v>919</v>
          </cell>
          <cell r="B1021">
            <v>1.788119</v>
          </cell>
          <cell r="C1021">
            <v>0.75406499999999999</v>
          </cell>
          <cell r="D1021">
            <v>2.8632939999999998</v>
          </cell>
        </row>
        <row r="1022">
          <cell r="A1022">
            <v>920</v>
          </cell>
          <cell r="B1022">
            <v>1.818562</v>
          </cell>
          <cell r="C1022">
            <v>0.73295600000000005</v>
          </cell>
          <cell r="D1022">
            <v>2.879928</v>
          </cell>
        </row>
        <row r="1023">
          <cell r="A1023">
            <v>921</v>
          </cell>
          <cell r="B1023">
            <v>1.8500380000000001</v>
          </cell>
          <cell r="C1023">
            <v>0.71149899999999999</v>
          </cell>
          <cell r="D1023">
            <v>2.8919980000000001</v>
          </cell>
        </row>
        <row r="1024">
          <cell r="A1024">
            <v>922</v>
          </cell>
          <cell r="B1024">
            <v>1.8820589999999999</v>
          </cell>
          <cell r="C1024">
            <v>0.69023599999999996</v>
          </cell>
          <cell r="D1024">
            <v>2.8994800000000001</v>
          </cell>
        </row>
        <row r="1025">
          <cell r="A1025">
            <v>923</v>
          </cell>
          <cell r="B1025">
            <v>1.914088</v>
          </cell>
          <cell r="C1025">
            <v>0.66976500000000005</v>
          </cell>
          <cell r="D1025">
            <v>2.902485</v>
          </cell>
        </row>
        <row r="1026">
          <cell r="A1026">
            <v>924</v>
          </cell>
          <cell r="B1026">
            <v>1.9455499999999999</v>
          </cell>
          <cell r="C1026">
            <v>0.650729</v>
          </cell>
          <cell r="D1026">
            <v>2.9012410000000002</v>
          </cell>
        </row>
        <row r="1027">
          <cell r="A1027">
            <v>925</v>
          </cell>
          <cell r="B1027">
            <v>1.9758439999999999</v>
          </cell>
          <cell r="C1027">
            <v>0.63380000000000003</v>
          </cell>
          <cell r="D1027">
            <v>2.896083</v>
          </cell>
        </row>
        <row r="1028">
          <cell r="A1028">
            <v>926</v>
          </cell>
          <cell r="B1028">
            <v>2.004356</v>
          </cell>
          <cell r="C1028">
            <v>0.61964900000000001</v>
          </cell>
          <cell r="D1028">
            <v>2.8874520000000001</v>
          </cell>
        </row>
        <row r="1029">
          <cell r="A1029">
            <v>927</v>
          </cell>
          <cell r="B1029">
            <v>2.0304690000000001</v>
          </cell>
          <cell r="C1029">
            <v>0.60893399999999998</v>
          </cell>
          <cell r="D1029">
            <v>2.8758560000000002</v>
          </cell>
        </row>
        <row r="1030">
          <cell r="A1030">
            <v>928</v>
          </cell>
          <cell r="B1030">
            <v>2.0535760000000001</v>
          </cell>
          <cell r="C1030">
            <v>0.60227799999999998</v>
          </cell>
          <cell r="D1030">
            <v>2.8618749999999999</v>
          </cell>
        </row>
        <row r="1031">
          <cell r="A1031">
            <v>929</v>
          </cell>
          <cell r="B1031">
            <v>2.073108</v>
          </cell>
          <cell r="C1031">
            <v>0.600244</v>
          </cell>
          <cell r="D1031">
            <v>2.8461270000000001</v>
          </cell>
        </row>
        <row r="1032">
          <cell r="A1032">
            <v>930</v>
          </cell>
          <cell r="B1032">
            <v>2.0885310000000001</v>
          </cell>
          <cell r="C1032">
            <v>0.60331699999999999</v>
          </cell>
          <cell r="D1032">
            <v>2.8292519999999999</v>
          </cell>
        </row>
        <row r="1033">
          <cell r="A1033">
            <v>931</v>
          </cell>
          <cell r="B1033">
            <v>2.099377</v>
          </cell>
          <cell r="C1033">
            <v>0.61189099999999996</v>
          </cell>
          <cell r="D1033">
            <v>2.8118940000000001</v>
          </cell>
        </row>
        <row r="1034">
          <cell r="A1034">
            <v>932</v>
          </cell>
          <cell r="B1034">
            <v>2.1052439999999999</v>
          </cell>
          <cell r="C1034">
            <v>0.62624599999999997</v>
          </cell>
          <cell r="D1034">
            <v>2.7946789999999999</v>
          </cell>
        </row>
        <row r="1035">
          <cell r="A1035">
            <v>933</v>
          </cell>
          <cell r="B1035">
            <v>2.1058249999999998</v>
          </cell>
          <cell r="C1035">
            <v>0.64654</v>
          </cell>
          <cell r="D1035">
            <v>2.7781950000000002</v>
          </cell>
        </row>
        <row r="1036">
          <cell r="A1036">
            <v>934</v>
          </cell>
          <cell r="B1036">
            <v>2.100905</v>
          </cell>
          <cell r="C1036">
            <v>0.67279800000000001</v>
          </cell>
          <cell r="D1036">
            <v>2.7629839999999999</v>
          </cell>
        </row>
        <row r="1037">
          <cell r="A1037">
            <v>935</v>
          </cell>
          <cell r="B1037">
            <v>2.090376</v>
          </cell>
          <cell r="C1037">
            <v>0.70490900000000001</v>
          </cell>
          <cell r="D1037">
            <v>2.7495150000000002</v>
          </cell>
        </row>
        <row r="1038">
          <cell r="A1038">
            <v>936</v>
          </cell>
          <cell r="B1038">
            <v>2.0742449999999999</v>
          </cell>
          <cell r="C1038">
            <v>0.742622</v>
          </cell>
          <cell r="D1038">
            <v>2.7381790000000001</v>
          </cell>
        </row>
        <row r="1039">
          <cell r="A1039">
            <v>937</v>
          </cell>
          <cell r="B1039">
            <v>2.0526369999999998</v>
          </cell>
          <cell r="C1039">
            <v>0.78555799999999998</v>
          </cell>
          <cell r="D1039">
            <v>2.7292800000000002</v>
          </cell>
        </row>
        <row r="1040">
          <cell r="A1040">
            <v>938</v>
          </cell>
          <cell r="B1040">
            <v>2.0257879999999999</v>
          </cell>
          <cell r="C1040">
            <v>0.83320300000000003</v>
          </cell>
          <cell r="D1040">
            <v>2.7230259999999999</v>
          </cell>
        </row>
        <row r="1041">
          <cell r="A1041">
            <v>939</v>
          </cell>
          <cell r="B1041">
            <v>1.9940549999999999</v>
          </cell>
          <cell r="C1041">
            <v>0.88493200000000005</v>
          </cell>
          <cell r="D1041">
            <v>2.7195309999999999</v>
          </cell>
        </row>
        <row r="1042">
          <cell r="A1042">
            <v>940</v>
          </cell>
          <cell r="B1042">
            <v>1.9579070000000001</v>
          </cell>
          <cell r="C1042">
            <v>0.94001599999999996</v>
          </cell>
          <cell r="D1042">
            <v>2.718798</v>
          </cell>
        </row>
        <row r="1043">
          <cell r="A1043">
            <v>941</v>
          </cell>
          <cell r="B1043">
            <v>1.9179250000000001</v>
          </cell>
          <cell r="C1043">
            <v>0.99764200000000003</v>
          </cell>
          <cell r="D1043">
            <v>2.7207490000000001</v>
          </cell>
        </row>
        <row r="1044">
          <cell r="A1044">
            <v>942</v>
          </cell>
          <cell r="B1044">
            <v>1.8747750000000001</v>
          </cell>
          <cell r="C1044">
            <v>1.056932</v>
          </cell>
          <cell r="D1044">
            <v>2.7252049999999999</v>
          </cell>
        </row>
        <row r="1045">
          <cell r="A1045">
            <v>943</v>
          </cell>
          <cell r="B1045">
            <v>1.8292079999999999</v>
          </cell>
          <cell r="C1045">
            <v>1.1169659999999999</v>
          </cell>
          <cell r="D1045">
            <v>2.7319070000000001</v>
          </cell>
        </row>
        <row r="1046">
          <cell r="A1046">
            <v>944</v>
          </cell>
          <cell r="B1046">
            <v>1.782044</v>
          </cell>
          <cell r="C1046">
            <v>1.1768050000000001</v>
          </cell>
          <cell r="D1046">
            <v>2.7405210000000002</v>
          </cell>
        </row>
        <row r="1047">
          <cell r="A1047">
            <v>945</v>
          </cell>
          <cell r="B1047">
            <v>1.734151</v>
          </cell>
          <cell r="C1047">
            <v>1.235519</v>
          </cell>
          <cell r="D1047">
            <v>2.750651</v>
          </cell>
        </row>
        <row r="1048">
          <cell r="A1048">
            <v>946</v>
          </cell>
          <cell r="B1048">
            <v>1.6864239999999999</v>
          </cell>
          <cell r="C1048">
            <v>1.292203</v>
          </cell>
          <cell r="D1048">
            <v>2.7618529999999999</v>
          </cell>
        </row>
        <row r="1049">
          <cell r="A1049">
            <v>947</v>
          </cell>
          <cell r="B1049">
            <v>1.6397699999999999</v>
          </cell>
          <cell r="C1049">
            <v>1.3460099999999999</v>
          </cell>
          <cell r="D1049">
            <v>2.7736489999999998</v>
          </cell>
        </row>
        <row r="1050">
          <cell r="A1050">
            <v>948</v>
          </cell>
          <cell r="B1050">
            <v>1.595086</v>
          </cell>
          <cell r="C1050">
            <v>1.396163</v>
          </cell>
          <cell r="D1050">
            <v>2.785542</v>
          </cell>
        </row>
        <row r="1051">
          <cell r="A1051">
            <v>949</v>
          </cell>
          <cell r="B1051">
            <v>1.5532360000000001</v>
          </cell>
          <cell r="C1051">
            <v>1.441981</v>
          </cell>
          <cell r="D1051">
            <v>2.7970269999999999</v>
          </cell>
        </row>
        <row r="1052">
          <cell r="A1052">
            <v>950</v>
          </cell>
          <cell r="B1052">
            <v>1.5150349999999999</v>
          </cell>
          <cell r="C1052">
            <v>1.482888</v>
          </cell>
          <cell r="D1052">
            <v>2.8076120000000002</v>
          </cell>
        </row>
        <row r="1053">
          <cell r="A1053">
            <v>951</v>
          </cell>
          <cell r="B1053">
            <v>1.48122</v>
          </cell>
          <cell r="C1053">
            <v>1.518432</v>
          </cell>
          <cell r="D1053">
            <v>2.8168280000000001</v>
          </cell>
        </row>
        <row r="1054">
          <cell r="A1054">
            <v>952</v>
          </cell>
          <cell r="B1054">
            <v>1.4524459999999999</v>
          </cell>
          <cell r="C1054">
            <v>1.5482929999999999</v>
          </cell>
          <cell r="D1054">
            <v>2.8242400000000001</v>
          </cell>
        </row>
        <row r="1055">
          <cell r="A1055">
            <v>953</v>
          </cell>
          <cell r="B1055">
            <v>1.4292579999999999</v>
          </cell>
          <cell r="C1055">
            <v>1.5722849999999999</v>
          </cell>
          <cell r="D1055">
            <v>2.8294570000000001</v>
          </cell>
        </row>
        <row r="1056">
          <cell r="A1056">
            <v>954</v>
          </cell>
          <cell r="B1056">
            <v>1.4120760000000001</v>
          </cell>
          <cell r="C1056">
            <v>1.5903670000000001</v>
          </cell>
          <cell r="D1056">
            <v>2.8321529999999999</v>
          </cell>
        </row>
        <row r="1057">
          <cell r="A1057">
            <v>955</v>
          </cell>
          <cell r="B1057">
            <v>1.401189</v>
          </cell>
          <cell r="C1057">
            <v>1.6026290000000001</v>
          </cell>
          <cell r="D1057">
            <v>2.832055</v>
          </cell>
        </row>
        <row r="1058">
          <cell r="A1058">
            <v>956</v>
          </cell>
          <cell r="B1058">
            <v>1.396747</v>
          </cell>
          <cell r="C1058">
            <v>1.609286</v>
          </cell>
          <cell r="D1058">
            <v>2.8289659999999999</v>
          </cell>
        </row>
        <row r="1059">
          <cell r="A1059">
            <v>957</v>
          </cell>
          <cell r="B1059">
            <v>1.3987510000000001</v>
          </cell>
          <cell r="C1059">
            <v>1.610681</v>
          </cell>
          <cell r="D1059">
            <v>2.8227630000000001</v>
          </cell>
        </row>
        <row r="1060">
          <cell r="A1060">
            <v>958</v>
          </cell>
          <cell r="B1060">
            <v>1.407057</v>
          </cell>
          <cell r="C1060">
            <v>1.6072569999999999</v>
          </cell>
          <cell r="D1060">
            <v>2.8133940000000002</v>
          </cell>
        </row>
        <row r="1061">
          <cell r="A1061">
            <v>959</v>
          </cell>
          <cell r="B1061">
            <v>1.421373</v>
          </cell>
          <cell r="C1061">
            <v>1.599545</v>
          </cell>
          <cell r="D1061">
            <v>2.8008820000000001</v>
          </cell>
        </row>
        <row r="1062">
          <cell r="A1062">
            <v>960</v>
          </cell>
          <cell r="B1062">
            <v>1.4412670000000001</v>
          </cell>
          <cell r="C1062">
            <v>1.5881449999999999</v>
          </cell>
          <cell r="D1062">
            <v>2.7853210000000002</v>
          </cell>
        </row>
        <row r="1063">
          <cell r="A1063">
            <v>961</v>
          </cell>
          <cell r="B1063">
            <v>1.466172</v>
          </cell>
          <cell r="C1063">
            <v>1.5737159999999999</v>
          </cell>
          <cell r="D1063">
            <v>2.7668750000000002</v>
          </cell>
        </row>
        <row r="1064">
          <cell r="A1064">
            <v>962</v>
          </cell>
          <cell r="B1064">
            <v>1.4954019999999999</v>
          </cell>
          <cell r="C1064">
            <v>1.5569390000000001</v>
          </cell>
          <cell r="D1064">
            <v>2.7457690000000001</v>
          </cell>
        </row>
        <row r="1065">
          <cell r="A1065">
            <v>963</v>
          </cell>
          <cell r="B1065">
            <v>1.5281629999999999</v>
          </cell>
          <cell r="C1065">
            <v>1.538508</v>
          </cell>
          <cell r="D1065">
            <v>2.7222810000000002</v>
          </cell>
        </row>
        <row r="1066">
          <cell r="A1066">
            <v>964</v>
          </cell>
          <cell r="B1066">
            <v>1.5635680000000001</v>
          </cell>
          <cell r="C1066">
            <v>1.519102</v>
          </cell>
          <cell r="D1066">
            <v>2.6967479999999999</v>
          </cell>
        </row>
        <row r="1067">
          <cell r="A1067">
            <v>965</v>
          </cell>
          <cell r="B1067">
            <v>1.6006640000000001</v>
          </cell>
          <cell r="C1067">
            <v>1.4993719999999999</v>
          </cell>
          <cell r="D1067">
            <v>2.6695350000000002</v>
          </cell>
        </row>
        <row r="1068">
          <cell r="A1068">
            <v>966</v>
          </cell>
          <cell r="B1068">
            <v>1.6384510000000001</v>
          </cell>
          <cell r="C1068">
            <v>1.479919</v>
          </cell>
          <cell r="D1068">
            <v>2.6410469999999999</v>
          </cell>
        </row>
        <row r="1069">
          <cell r="A1069">
            <v>967</v>
          </cell>
          <cell r="B1069">
            <v>1.6759040000000001</v>
          </cell>
          <cell r="C1069">
            <v>1.461274</v>
          </cell>
          <cell r="D1069">
            <v>2.6117059999999999</v>
          </cell>
        </row>
        <row r="1070">
          <cell r="A1070">
            <v>968</v>
          </cell>
          <cell r="B1070">
            <v>1.711994</v>
          </cell>
          <cell r="C1070">
            <v>1.4438949999999999</v>
          </cell>
          <cell r="D1070">
            <v>2.5819529999999999</v>
          </cell>
        </row>
        <row r="1071">
          <cell r="A1071">
            <v>969</v>
          </cell>
          <cell r="B1071">
            <v>1.7457149999999999</v>
          </cell>
          <cell r="C1071">
            <v>1.4281489999999999</v>
          </cell>
          <cell r="D1071">
            <v>2.5522309999999999</v>
          </cell>
        </row>
        <row r="1072">
          <cell r="A1072">
            <v>970</v>
          </cell>
          <cell r="B1072">
            <v>1.776106</v>
          </cell>
          <cell r="C1072">
            <v>1.4143110000000001</v>
          </cell>
          <cell r="D1072">
            <v>2.5229849999999998</v>
          </cell>
        </row>
        <row r="1073">
          <cell r="A1073">
            <v>971</v>
          </cell>
          <cell r="B1073">
            <v>1.8022750000000001</v>
          </cell>
          <cell r="C1073">
            <v>1.402558</v>
          </cell>
          <cell r="D1073">
            <v>2.4946429999999999</v>
          </cell>
        </row>
        <row r="1074">
          <cell r="A1074">
            <v>972</v>
          </cell>
          <cell r="B1074">
            <v>1.823415</v>
          </cell>
          <cell r="C1074">
            <v>1.392965</v>
          </cell>
          <cell r="D1074">
            <v>2.4676269999999998</v>
          </cell>
        </row>
        <row r="1075">
          <cell r="A1075">
            <v>973</v>
          </cell>
          <cell r="B1075">
            <v>1.838832</v>
          </cell>
          <cell r="C1075">
            <v>1.3855189999999999</v>
          </cell>
          <cell r="D1075">
            <v>2.442329</v>
          </cell>
        </row>
        <row r="1076">
          <cell r="A1076">
            <v>974</v>
          </cell>
          <cell r="B1076">
            <v>1.847955</v>
          </cell>
          <cell r="C1076">
            <v>1.380115</v>
          </cell>
          <cell r="D1076">
            <v>2.419117</v>
          </cell>
        </row>
        <row r="1077">
          <cell r="A1077">
            <v>975</v>
          </cell>
          <cell r="B1077">
            <v>1.850352</v>
          </cell>
          <cell r="C1077">
            <v>1.3765700000000001</v>
          </cell>
          <cell r="D1077">
            <v>2.3983289999999999</v>
          </cell>
        </row>
        <row r="1078">
          <cell r="A1078">
            <v>976</v>
          </cell>
          <cell r="B1078">
            <v>1.8457479999999999</v>
          </cell>
          <cell r="C1078">
            <v>1.374633</v>
          </cell>
          <cell r="D1078">
            <v>2.3802639999999999</v>
          </cell>
        </row>
        <row r="1079">
          <cell r="A1079">
            <v>977</v>
          </cell>
          <cell r="B1079">
            <v>1.8340209999999999</v>
          </cell>
          <cell r="C1079">
            <v>1.3740019999999999</v>
          </cell>
          <cell r="D1079">
            <v>2.365189</v>
          </cell>
        </row>
        <row r="1080">
          <cell r="A1080">
            <v>978</v>
          </cell>
          <cell r="B1080">
            <v>1.8152170000000001</v>
          </cell>
          <cell r="C1080">
            <v>1.374331</v>
          </cell>
          <cell r="D1080">
            <v>2.353326</v>
          </cell>
        </row>
        <row r="1081">
          <cell r="A1081">
            <v>979</v>
          </cell>
          <cell r="B1081">
            <v>1.7895430000000001</v>
          </cell>
          <cell r="C1081">
            <v>1.375256</v>
          </cell>
          <cell r="D1081">
            <v>2.3448600000000002</v>
          </cell>
        </row>
        <row r="1082">
          <cell r="A1082">
            <v>980</v>
          </cell>
          <cell r="B1082">
            <v>1.757369</v>
          </cell>
          <cell r="C1082">
            <v>1.376396</v>
          </cell>
          <cell r="D1082">
            <v>2.339934</v>
          </cell>
        </row>
        <row r="1083">
          <cell r="A1083">
            <v>981</v>
          </cell>
          <cell r="B1083">
            <v>1.7192210000000001</v>
          </cell>
          <cell r="C1083">
            <v>1.377389</v>
          </cell>
          <cell r="D1083">
            <v>2.338651</v>
          </cell>
        </row>
        <row r="1084">
          <cell r="A1084">
            <v>982</v>
          </cell>
          <cell r="B1084">
            <v>1.67577</v>
          </cell>
          <cell r="C1084">
            <v>1.377883</v>
          </cell>
          <cell r="D1084">
            <v>2.3410679999999999</v>
          </cell>
        </row>
        <row r="1085">
          <cell r="A1085">
            <v>983</v>
          </cell>
          <cell r="B1085">
            <v>1.6278189999999999</v>
          </cell>
          <cell r="C1085">
            <v>1.3775649999999999</v>
          </cell>
          <cell r="D1085">
            <v>2.3472050000000002</v>
          </cell>
        </row>
        <row r="1086">
          <cell r="A1086">
            <v>984</v>
          </cell>
          <cell r="B1086">
            <v>1.5762940000000001</v>
          </cell>
          <cell r="C1086">
            <v>1.376161</v>
          </cell>
          <cell r="D1086">
            <v>2.3570389999999999</v>
          </cell>
        </row>
        <row r="1087">
          <cell r="A1087">
            <v>985</v>
          </cell>
          <cell r="B1087">
            <v>1.5222150000000001</v>
          </cell>
          <cell r="C1087">
            <v>1.373451</v>
          </cell>
          <cell r="D1087">
            <v>2.3705090000000002</v>
          </cell>
        </row>
        <row r="1088">
          <cell r="A1088">
            <v>986</v>
          </cell>
          <cell r="B1088">
            <v>1.46668</v>
          </cell>
          <cell r="C1088">
            <v>1.3692740000000001</v>
          </cell>
          <cell r="D1088">
            <v>2.3875120000000001</v>
          </cell>
        </row>
        <row r="1089">
          <cell r="A1089">
            <v>987</v>
          </cell>
          <cell r="B1089">
            <v>1.410841</v>
          </cell>
          <cell r="C1089">
            <v>1.3635269999999999</v>
          </cell>
          <cell r="D1089">
            <v>2.4079060000000001</v>
          </cell>
        </row>
        <row r="1090">
          <cell r="A1090">
            <v>988</v>
          </cell>
          <cell r="B1090">
            <v>1.355885</v>
          </cell>
          <cell r="C1090">
            <v>1.356169</v>
          </cell>
          <cell r="D1090">
            <v>2.4315150000000001</v>
          </cell>
        </row>
        <row r="1091">
          <cell r="A1091">
            <v>989</v>
          </cell>
          <cell r="B1091">
            <v>1.3029999999999999</v>
          </cell>
          <cell r="C1091">
            <v>1.3472170000000001</v>
          </cell>
          <cell r="D1091">
            <v>2.4581240000000002</v>
          </cell>
        </row>
        <row r="1092">
          <cell r="A1092">
            <v>990</v>
          </cell>
          <cell r="B1092">
            <v>1.25336</v>
          </cell>
          <cell r="C1092">
            <v>1.336743</v>
          </cell>
          <cell r="D1092">
            <v>2.4874809999999998</v>
          </cell>
        </row>
        <row r="1093">
          <cell r="A1093">
            <v>991</v>
          </cell>
          <cell r="B1093">
            <v>1.2080919999999999</v>
          </cell>
          <cell r="C1093">
            <v>1.3248629999999999</v>
          </cell>
          <cell r="D1093">
            <v>2.5192999999999999</v>
          </cell>
        </row>
        <row r="1094">
          <cell r="A1094">
            <v>992</v>
          </cell>
          <cell r="B1094">
            <v>1.168256</v>
          </cell>
          <cell r="C1094">
            <v>1.3117300000000001</v>
          </cell>
          <cell r="D1094">
            <v>2.5532689999999998</v>
          </cell>
        </row>
        <row r="1095">
          <cell r="A1095">
            <v>993</v>
          </cell>
          <cell r="B1095">
            <v>1.1348229999999999</v>
          </cell>
          <cell r="C1095">
            <v>1.2975220000000001</v>
          </cell>
          <cell r="D1095">
            <v>2.5890330000000001</v>
          </cell>
        </row>
        <row r="1096">
          <cell r="A1096">
            <v>994</v>
          </cell>
          <cell r="B1096">
            <v>1.1086510000000001</v>
          </cell>
          <cell r="C1096">
            <v>1.2824359999999999</v>
          </cell>
          <cell r="D1096">
            <v>2.6262180000000002</v>
          </cell>
        </row>
        <row r="1097">
          <cell r="A1097">
            <v>995</v>
          </cell>
          <cell r="B1097">
            <v>1.0904640000000001</v>
          </cell>
          <cell r="C1097">
            <v>1.2666660000000001</v>
          </cell>
          <cell r="D1097">
            <v>2.6644209999999999</v>
          </cell>
        </row>
        <row r="1098">
          <cell r="A1098">
            <v>996</v>
          </cell>
          <cell r="B1098">
            <v>1.080837</v>
          </cell>
          <cell r="C1098">
            <v>1.2503979999999999</v>
          </cell>
          <cell r="D1098">
            <v>2.70322</v>
          </cell>
        </row>
        <row r="1099">
          <cell r="A1099">
            <v>997</v>
          </cell>
          <cell r="B1099">
            <v>1.0801860000000001</v>
          </cell>
          <cell r="C1099">
            <v>1.2338</v>
          </cell>
          <cell r="D1099">
            <v>2.7421720000000001</v>
          </cell>
        </row>
        <row r="1100">
          <cell r="A1100">
            <v>998</v>
          </cell>
          <cell r="B1100">
            <v>1.0887469999999999</v>
          </cell>
          <cell r="C1100">
            <v>1.217004</v>
          </cell>
          <cell r="D1100">
            <v>2.7808220000000001</v>
          </cell>
        </row>
        <row r="1101">
          <cell r="A1101">
            <v>999</v>
          </cell>
          <cell r="B1101">
            <v>1.1065780000000001</v>
          </cell>
          <cell r="C1101">
            <v>1.200102</v>
          </cell>
          <cell r="D1101">
            <v>2.8187129999999998</v>
          </cell>
        </row>
      </sheetData>
      <sheetData sheetId="2">
        <row r="1">
          <cell r="B1" t="str">
            <v>Plaus</v>
          </cell>
          <cell r="C1" t="str">
            <v>Impl</v>
          </cell>
          <cell r="D1" t="str">
            <v>Cont</v>
          </cell>
        </row>
        <row r="2">
          <cell r="A2">
            <v>-100</v>
          </cell>
          <cell r="B2">
            <v>-0.45882600000000001</v>
          </cell>
          <cell r="C2">
            <v>-1.0985780000000001</v>
          </cell>
          <cell r="D2">
            <v>-0.75508799999999998</v>
          </cell>
        </row>
        <row r="3">
          <cell r="A3">
            <v>-99</v>
          </cell>
          <cell r="B3">
            <v>-0.47699900000000001</v>
          </cell>
          <cell r="C3">
            <v>-1.0490999999999999</v>
          </cell>
          <cell r="D3">
            <v>-0.71365299999999998</v>
          </cell>
        </row>
        <row r="4">
          <cell r="A4">
            <v>-98</v>
          </cell>
          <cell r="B4">
            <v>-0.49462699999999998</v>
          </cell>
          <cell r="C4">
            <v>-0.99047399999999997</v>
          </cell>
          <cell r="D4">
            <v>-0.66741300000000003</v>
          </cell>
        </row>
        <row r="5">
          <cell r="A5">
            <v>-97</v>
          </cell>
          <cell r="B5">
            <v>-0.51108600000000004</v>
          </cell>
          <cell r="C5">
            <v>-0.92307700000000004</v>
          </cell>
          <cell r="D5">
            <v>-0.617062</v>
          </cell>
        </row>
        <row r="6">
          <cell r="A6">
            <v>-96</v>
          </cell>
          <cell r="B6">
            <v>-0.52571500000000004</v>
          </cell>
          <cell r="C6">
            <v>-0.84747300000000003</v>
          </cell>
          <cell r="D6">
            <v>-0.56333999999999995</v>
          </cell>
        </row>
        <row r="7">
          <cell r="A7">
            <v>-95</v>
          </cell>
          <cell r="B7">
            <v>-0.53782700000000006</v>
          </cell>
          <cell r="C7">
            <v>-0.76441800000000004</v>
          </cell>
          <cell r="D7">
            <v>-0.50700000000000001</v>
          </cell>
        </row>
        <row r="8">
          <cell r="A8">
            <v>-94</v>
          </cell>
          <cell r="B8">
            <v>-0.54672200000000004</v>
          </cell>
          <cell r="C8">
            <v>-0.67480899999999999</v>
          </cell>
          <cell r="D8">
            <v>-0.44882300000000003</v>
          </cell>
        </row>
        <row r="9">
          <cell r="A9">
            <v>-93</v>
          </cell>
          <cell r="B9">
            <v>-0.551736</v>
          </cell>
          <cell r="C9">
            <v>-0.57969000000000004</v>
          </cell>
          <cell r="D9">
            <v>-0.38961299999999999</v>
          </cell>
        </row>
        <row r="10">
          <cell r="A10">
            <v>-92</v>
          </cell>
          <cell r="B10">
            <v>-0.55224200000000001</v>
          </cell>
          <cell r="C10">
            <v>-0.48024699999999998</v>
          </cell>
          <cell r="D10">
            <v>-0.330123</v>
          </cell>
        </row>
        <row r="11">
          <cell r="A11">
            <v>-91</v>
          </cell>
          <cell r="B11">
            <v>-0.54770399999999997</v>
          </cell>
          <cell r="C11">
            <v>-0.37772499999999998</v>
          </cell>
          <cell r="D11">
            <v>-0.271121</v>
          </cell>
        </row>
        <row r="12">
          <cell r="A12">
            <v>-90</v>
          </cell>
          <cell r="B12">
            <v>-0.53765499999999999</v>
          </cell>
          <cell r="C12">
            <v>-0.27346399999999998</v>
          </cell>
          <cell r="D12">
            <v>-0.21331900000000001</v>
          </cell>
        </row>
        <row r="13">
          <cell r="A13">
            <v>-89</v>
          </cell>
          <cell r="B13">
            <v>-0.52176500000000003</v>
          </cell>
          <cell r="C13">
            <v>-0.16880899999999999</v>
          </cell>
          <cell r="D13">
            <v>-0.15740699999999999</v>
          </cell>
        </row>
        <row r="14">
          <cell r="A14">
            <v>-88</v>
          </cell>
          <cell r="B14">
            <v>-0.49982799999999999</v>
          </cell>
          <cell r="C14">
            <v>-6.5124000000000001E-2</v>
          </cell>
          <cell r="D14">
            <v>-0.104021</v>
          </cell>
        </row>
        <row r="15">
          <cell r="A15">
            <v>-87</v>
          </cell>
          <cell r="B15">
            <v>-0.471777</v>
          </cell>
          <cell r="C15">
            <v>3.6264999999999999E-2</v>
          </cell>
          <cell r="D15">
            <v>-5.3733999999999997E-2</v>
          </cell>
        </row>
        <row r="16">
          <cell r="A16">
            <v>-86</v>
          </cell>
          <cell r="B16">
            <v>-0.43768200000000002</v>
          </cell>
          <cell r="C16">
            <v>0.13411000000000001</v>
          </cell>
          <cell r="D16">
            <v>-7.0730000000000003E-3</v>
          </cell>
        </row>
        <row r="17">
          <cell r="A17">
            <v>-85</v>
          </cell>
          <cell r="B17">
            <v>-0.39777400000000002</v>
          </cell>
          <cell r="C17">
            <v>0.22724900000000001</v>
          </cell>
          <cell r="D17">
            <v>3.5501999999999999E-2</v>
          </cell>
        </row>
        <row r="18">
          <cell r="A18">
            <v>-84</v>
          </cell>
          <cell r="B18">
            <v>-0.35243400000000003</v>
          </cell>
          <cell r="C18">
            <v>0.31465300000000002</v>
          </cell>
          <cell r="D18">
            <v>7.3583999999999997E-2</v>
          </cell>
        </row>
        <row r="19">
          <cell r="A19">
            <v>-83</v>
          </cell>
          <cell r="B19">
            <v>-0.30213000000000001</v>
          </cell>
          <cell r="C19">
            <v>0.39543</v>
          </cell>
          <cell r="D19">
            <v>0.106853</v>
          </cell>
        </row>
        <row r="20">
          <cell r="A20">
            <v>-82</v>
          </cell>
          <cell r="B20">
            <v>-0.24751600000000001</v>
          </cell>
          <cell r="C20">
            <v>0.46885599999999999</v>
          </cell>
          <cell r="D20">
            <v>0.135042</v>
          </cell>
        </row>
        <row r="21">
          <cell r="A21">
            <v>-81</v>
          </cell>
          <cell r="B21">
            <v>-0.18929299999999999</v>
          </cell>
          <cell r="C21">
            <v>0.53439599999999998</v>
          </cell>
          <cell r="D21">
            <v>0.15793699999999999</v>
          </cell>
        </row>
        <row r="22">
          <cell r="A22">
            <v>-80</v>
          </cell>
          <cell r="B22">
            <v>-0.12828600000000001</v>
          </cell>
          <cell r="C22">
            <v>0.59168200000000004</v>
          </cell>
          <cell r="D22">
            <v>0.17541100000000001</v>
          </cell>
        </row>
        <row r="23">
          <cell r="A23">
            <v>-79</v>
          </cell>
          <cell r="B23">
            <v>-6.5352999999999994E-2</v>
          </cell>
          <cell r="C23">
            <v>0.64055200000000001</v>
          </cell>
          <cell r="D23">
            <v>0.18739</v>
          </cell>
        </row>
        <row r="24">
          <cell r="A24">
            <v>-78</v>
          </cell>
          <cell r="B24">
            <v>-1.3990000000000001E-3</v>
          </cell>
          <cell r="C24">
            <v>0.68101800000000001</v>
          </cell>
          <cell r="D24">
            <v>0.19384999999999999</v>
          </cell>
        </row>
        <row r="25">
          <cell r="A25">
            <v>-77</v>
          </cell>
          <cell r="B25">
            <v>6.2634999999999996E-2</v>
          </cell>
          <cell r="C25">
            <v>0.71326900000000004</v>
          </cell>
          <cell r="D25">
            <v>0.19486700000000001</v>
          </cell>
        </row>
        <row r="26">
          <cell r="A26">
            <v>-76</v>
          </cell>
          <cell r="B26">
            <v>0.125864</v>
          </cell>
          <cell r="C26">
            <v>0.73767099999999997</v>
          </cell>
          <cell r="D26">
            <v>0.190528</v>
          </cell>
        </row>
        <row r="27">
          <cell r="A27">
            <v>-75</v>
          </cell>
          <cell r="B27">
            <v>0.18740499999999999</v>
          </cell>
          <cell r="C27">
            <v>0.75470599999999999</v>
          </cell>
          <cell r="D27">
            <v>0.18102599999999999</v>
          </cell>
        </row>
        <row r="28">
          <cell r="A28">
            <v>-74</v>
          </cell>
          <cell r="B28">
            <v>0.246452</v>
          </cell>
          <cell r="C28">
            <v>0.76499300000000003</v>
          </cell>
          <cell r="D28">
            <v>0.16659399999999999</v>
          </cell>
        </row>
        <row r="29">
          <cell r="A29">
            <v>-73</v>
          </cell>
          <cell r="B29">
            <v>0.302288</v>
          </cell>
          <cell r="C29">
            <v>0.76924400000000004</v>
          </cell>
          <cell r="D29">
            <v>0.14752899999999999</v>
          </cell>
        </row>
        <row r="30">
          <cell r="A30">
            <v>-72</v>
          </cell>
          <cell r="B30">
            <v>0.35426999999999997</v>
          </cell>
          <cell r="C30">
            <v>0.76821200000000001</v>
          </cell>
          <cell r="D30">
            <v>0.12417400000000001</v>
          </cell>
        </row>
        <row r="31">
          <cell r="A31">
            <v>-71</v>
          </cell>
          <cell r="B31">
            <v>0.40188400000000002</v>
          </cell>
          <cell r="C31">
            <v>0.76271299999999997</v>
          </cell>
          <cell r="D31">
            <v>9.6957000000000002E-2</v>
          </cell>
        </row>
        <row r="32">
          <cell r="A32">
            <v>-70</v>
          </cell>
          <cell r="B32">
            <v>0.44473400000000002</v>
          </cell>
          <cell r="C32">
            <v>0.75356000000000001</v>
          </cell>
          <cell r="D32">
            <v>6.6333000000000003E-2</v>
          </cell>
        </row>
        <row r="33">
          <cell r="A33">
            <v>-69</v>
          </cell>
          <cell r="B33">
            <v>0.48253499999999999</v>
          </cell>
          <cell r="C33">
            <v>0.741537</v>
          </cell>
          <cell r="D33">
            <v>3.2835999999999997E-2</v>
          </cell>
        </row>
        <row r="34">
          <cell r="A34">
            <v>-68</v>
          </cell>
          <cell r="B34">
            <v>0.51514599999999999</v>
          </cell>
          <cell r="C34">
            <v>0.72737600000000002</v>
          </cell>
          <cell r="D34">
            <v>-2.9729999999999999E-3</v>
          </cell>
        </row>
        <row r="35">
          <cell r="A35">
            <v>-67</v>
          </cell>
          <cell r="B35">
            <v>0.54252400000000001</v>
          </cell>
          <cell r="C35">
            <v>0.71174899999999997</v>
          </cell>
          <cell r="D35">
            <v>-4.0460999999999997E-2</v>
          </cell>
        </row>
        <row r="36">
          <cell r="A36">
            <v>-66</v>
          </cell>
          <cell r="B36">
            <v>0.56475600000000004</v>
          </cell>
          <cell r="C36">
            <v>0.69520400000000004</v>
          </cell>
          <cell r="D36">
            <v>-7.8965999999999995E-2</v>
          </cell>
        </row>
        <row r="37">
          <cell r="A37">
            <v>-65</v>
          </cell>
          <cell r="B37">
            <v>0.58202600000000004</v>
          </cell>
          <cell r="C37">
            <v>0.67820199999999997</v>
          </cell>
          <cell r="D37">
            <v>-0.11779000000000001</v>
          </cell>
        </row>
        <row r="38">
          <cell r="A38">
            <v>-64</v>
          </cell>
          <cell r="B38">
            <v>0.59459099999999998</v>
          </cell>
          <cell r="C38">
            <v>0.66106799999999999</v>
          </cell>
          <cell r="D38">
            <v>-0.15621199999999999</v>
          </cell>
        </row>
        <row r="39">
          <cell r="A39">
            <v>-63</v>
          </cell>
          <cell r="B39">
            <v>0.60280599999999995</v>
          </cell>
          <cell r="C39">
            <v>0.64398200000000005</v>
          </cell>
          <cell r="D39">
            <v>-0.193466</v>
          </cell>
        </row>
        <row r="40">
          <cell r="A40">
            <v>-62</v>
          </cell>
          <cell r="B40">
            <v>0.60701799999999995</v>
          </cell>
          <cell r="C40">
            <v>0.62700800000000001</v>
          </cell>
          <cell r="D40">
            <v>-0.22881599999999999</v>
          </cell>
        </row>
        <row r="41">
          <cell r="A41">
            <v>-61</v>
          </cell>
          <cell r="B41">
            <v>0.60765999999999998</v>
          </cell>
          <cell r="C41">
            <v>0.61007900000000004</v>
          </cell>
          <cell r="D41">
            <v>-0.26150299999999999</v>
          </cell>
        </row>
        <row r="42">
          <cell r="A42">
            <v>-60</v>
          </cell>
          <cell r="B42">
            <v>0.60511999999999999</v>
          </cell>
          <cell r="C42">
            <v>0.59298200000000001</v>
          </cell>
          <cell r="D42">
            <v>-0.29078900000000002</v>
          </cell>
        </row>
        <row r="43">
          <cell r="A43">
            <v>-59</v>
          </cell>
          <cell r="B43">
            <v>0.599804</v>
          </cell>
          <cell r="C43">
            <v>0.57541799999999999</v>
          </cell>
          <cell r="D43">
            <v>-0.31596299999999999</v>
          </cell>
        </row>
        <row r="44">
          <cell r="A44">
            <v>-58</v>
          </cell>
          <cell r="B44">
            <v>0.59207100000000001</v>
          </cell>
          <cell r="C44">
            <v>0.557002</v>
          </cell>
          <cell r="D44">
            <v>-0.33635799999999999</v>
          </cell>
        </row>
        <row r="45">
          <cell r="A45">
            <v>-57</v>
          </cell>
          <cell r="B45">
            <v>0.58223599999999998</v>
          </cell>
          <cell r="C45">
            <v>0.53724099999999997</v>
          </cell>
          <cell r="D45">
            <v>-0.351381</v>
          </cell>
        </row>
        <row r="46">
          <cell r="A46">
            <v>-56</v>
          </cell>
          <cell r="B46">
            <v>0.57055400000000001</v>
          </cell>
          <cell r="C46">
            <v>0.51563099999999995</v>
          </cell>
          <cell r="D46">
            <v>-0.36049500000000001</v>
          </cell>
        </row>
        <row r="47">
          <cell r="A47">
            <v>-55</v>
          </cell>
          <cell r="B47">
            <v>0.55719099999999999</v>
          </cell>
          <cell r="C47">
            <v>0.49161700000000003</v>
          </cell>
          <cell r="D47">
            <v>-0.363263</v>
          </cell>
        </row>
        <row r="48">
          <cell r="A48">
            <v>-54</v>
          </cell>
          <cell r="B48">
            <v>0.54225100000000004</v>
          </cell>
          <cell r="C48">
            <v>0.464667</v>
          </cell>
          <cell r="D48">
            <v>-0.35933500000000002</v>
          </cell>
        </row>
        <row r="49">
          <cell r="A49">
            <v>-53</v>
          </cell>
          <cell r="B49">
            <v>0.52573599999999998</v>
          </cell>
          <cell r="C49">
            <v>0.43426300000000001</v>
          </cell>
          <cell r="D49">
            <v>-0.34849999999999998</v>
          </cell>
        </row>
        <row r="50">
          <cell r="A50">
            <v>-52</v>
          </cell>
          <cell r="B50">
            <v>0.50759200000000004</v>
          </cell>
          <cell r="C50">
            <v>0.39996199999999998</v>
          </cell>
          <cell r="D50">
            <v>-0.33063599999999999</v>
          </cell>
        </row>
        <row r="51">
          <cell r="A51">
            <v>-51</v>
          </cell>
          <cell r="B51">
            <v>0.48767500000000003</v>
          </cell>
          <cell r="C51">
            <v>0.361377</v>
          </cell>
          <cell r="D51">
            <v>-0.30579499999999998</v>
          </cell>
        </row>
        <row r="52">
          <cell r="A52">
            <v>-50</v>
          </cell>
          <cell r="B52">
            <v>0.465783</v>
          </cell>
          <cell r="C52">
            <v>0.31822699999999998</v>
          </cell>
          <cell r="D52">
            <v>-0.27414100000000002</v>
          </cell>
        </row>
        <row r="53">
          <cell r="A53">
            <v>-49</v>
          </cell>
          <cell r="B53">
            <v>0.44167400000000001</v>
          </cell>
          <cell r="C53">
            <v>0.27034399999999997</v>
          </cell>
          <cell r="D53">
            <v>-0.23599600000000001</v>
          </cell>
        </row>
        <row r="54">
          <cell r="A54">
            <v>-48</v>
          </cell>
          <cell r="B54">
            <v>0.41507899999999998</v>
          </cell>
          <cell r="C54">
            <v>0.217699</v>
          </cell>
          <cell r="D54">
            <v>-0.191804</v>
          </cell>
        </row>
        <row r="55">
          <cell r="A55">
            <v>-47</v>
          </cell>
          <cell r="B55">
            <v>0.38569999999999999</v>
          </cell>
          <cell r="C55">
            <v>0.160387</v>
          </cell>
          <cell r="D55">
            <v>-0.142151</v>
          </cell>
        </row>
        <row r="56">
          <cell r="A56">
            <v>-46</v>
          </cell>
          <cell r="B56">
            <v>0.35327199999999997</v>
          </cell>
          <cell r="C56">
            <v>9.8640000000000005E-2</v>
          </cell>
          <cell r="D56">
            <v>-8.7776999999999994E-2</v>
          </cell>
        </row>
        <row r="57">
          <cell r="A57">
            <v>-45</v>
          </cell>
          <cell r="B57">
            <v>0.31754599999999999</v>
          </cell>
          <cell r="C57">
            <v>3.2851999999999999E-2</v>
          </cell>
          <cell r="D57">
            <v>-2.9503000000000001E-2</v>
          </cell>
        </row>
        <row r="58">
          <cell r="A58">
            <v>-44</v>
          </cell>
          <cell r="B58">
            <v>0.27832800000000002</v>
          </cell>
          <cell r="C58">
            <v>-3.6477000000000002E-2</v>
          </cell>
          <cell r="D58">
            <v>3.1711999999999997E-2</v>
          </cell>
        </row>
        <row r="59">
          <cell r="A59">
            <v>-43</v>
          </cell>
          <cell r="B59">
            <v>0.23550099999999999</v>
          </cell>
          <cell r="C59">
            <v>-0.10868899999999999</v>
          </cell>
          <cell r="D59">
            <v>9.4846E-2</v>
          </cell>
        </row>
        <row r="60">
          <cell r="A60">
            <v>-42</v>
          </cell>
          <cell r="B60">
            <v>0.18905</v>
          </cell>
          <cell r="C60">
            <v>-0.183033</v>
          </cell>
          <cell r="D60">
            <v>0.15879699999999999</v>
          </cell>
        </row>
        <row r="61">
          <cell r="A61">
            <v>-41</v>
          </cell>
          <cell r="B61">
            <v>0.13905999999999999</v>
          </cell>
          <cell r="C61">
            <v>-0.25866400000000001</v>
          </cell>
          <cell r="D61">
            <v>0.22242500000000001</v>
          </cell>
        </row>
        <row r="62">
          <cell r="A62">
            <v>-40</v>
          </cell>
          <cell r="B62">
            <v>8.5743E-2</v>
          </cell>
          <cell r="C62">
            <v>-0.33464899999999997</v>
          </cell>
          <cell r="D62">
            <v>0.28457399999999999</v>
          </cell>
        </row>
        <row r="63">
          <cell r="A63">
            <v>-39</v>
          </cell>
          <cell r="B63">
            <v>2.9443E-2</v>
          </cell>
          <cell r="C63">
            <v>-0.41001900000000002</v>
          </cell>
          <cell r="D63">
            <v>0.344082</v>
          </cell>
        </row>
        <row r="64">
          <cell r="A64">
            <v>-38</v>
          </cell>
          <cell r="B64">
            <v>-2.9367999999999998E-2</v>
          </cell>
          <cell r="C64">
            <v>-0.48376400000000003</v>
          </cell>
          <cell r="D64">
            <v>0.39983600000000002</v>
          </cell>
        </row>
        <row r="65">
          <cell r="A65">
            <v>-37</v>
          </cell>
          <cell r="B65">
            <v>-9.0092000000000005E-2</v>
          </cell>
          <cell r="C65">
            <v>-0.55487799999999998</v>
          </cell>
          <cell r="D65">
            <v>0.45077</v>
          </cell>
        </row>
        <row r="66">
          <cell r="A66">
            <v>-36</v>
          </cell>
          <cell r="B66">
            <v>-0.15198800000000001</v>
          </cell>
          <cell r="C66">
            <v>-0.62236899999999995</v>
          </cell>
          <cell r="D66">
            <v>0.49589699999999998</v>
          </cell>
        </row>
        <row r="67">
          <cell r="A67">
            <v>-35</v>
          </cell>
          <cell r="B67">
            <v>-0.21420500000000001</v>
          </cell>
          <cell r="C67">
            <v>-0.68530400000000002</v>
          </cell>
          <cell r="D67">
            <v>0.53437500000000004</v>
          </cell>
        </row>
        <row r="68">
          <cell r="A68">
            <v>-34</v>
          </cell>
          <cell r="B68">
            <v>-0.275806</v>
          </cell>
          <cell r="C68">
            <v>-0.74277700000000002</v>
          </cell>
          <cell r="D68">
            <v>0.56545299999999998</v>
          </cell>
        </row>
        <row r="69">
          <cell r="A69">
            <v>-33</v>
          </cell>
          <cell r="B69">
            <v>-0.33575300000000002</v>
          </cell>
          <cell r="C69">
            <v>-0.79400700000000002</v>
          </cell>
          <cell r="D69">
            <v>0.58855199999999996</v>
          </cell>
        </row>
        <row r="70">
          <cell r="A70">
            <v>-32</v>
          </cell>
          <cell r="B70">
            <v>-0.39297199999999999</v>
          </cell>
          <cell r="C70">
            <v>-0.83827499999999999</v>
          </cell>
          <cell r="D70">
            <v>0.60324999999999995</v>
          </cell>
        </row>
        <row r="71">
          <cell r="A71">
            <v>-31</v>
          </cell>
          <cell r="B71">
            <v>-0.446355</v>
          </cell>
          <cell r="C71">
            <v>-0.87498200000000004</v>
          </cell>
          <cell r="D71">
            <v>0.60931100000000005</v>
          </cell>
        </row>
        <row r="72">
          <cell r="A72">
            <v>-30</v>
          </cell>
          <cell r="B72">
            <v>-0.49479200000000001</v>
          </cell>
          <cell r="C72">
            <v>-0.90366299999999999</v>
          </cell>
          <cell r="D72">
            <v>0.60668</v>
          </cell>
        </row>
        <row r="73">
          <cell r="A73">
            <v>-29</v>
          </cell>
          <cell r="B73">
            <v>-0.53722400000000003</v>
          </cell>
          <cell r="C73">
            <v>-0.92395300000000002</v>
          </cell>
          <cell r="D73">
            <v>0.59548400000000001</v>
          </cell>
        </row>
        <row r="74">
          <cell r="A74">
            <v>-28</v>
          </cell>
          <cell r="B74">
            <v>-0.57265900000000003</v>
          </cell>
          <cell r="C74">
            <v>-0.93562299999999998</v>
          </cell>
          <cell r="D74">
            <v>0.576048</v>
          </cell>
        </row>
        <row r="75">
          <cell r="A75">
            <v>-27</v>
          </cell>
          <cell r="B75">
            <v>-0.60019800000000001</v>
          </cell>
          <cell r="C75">
            <v>-0.93855299999999997</v>
          </cell>
          <cell r="D75">
            <v>0.54886800000000002</v>
          </cell>
        </row>
        <row r="76">
          <cell r="A76">
            <v>-26</v>
          </cell>
          <cell r="B76">
            <v>-0.61907199999999996</v>
          </cell>
          <cell r="C76">
            <v>-0.93275200000000003</v>
          </cell>
          <cell r="D76">
            <v>0.51460300000000003</v>
          </cell>
        </row>
        <row r="77">
          <cell r="A77">
            <v>-25</v>
          </cell>
          <cell r="B77">
            <v>-0.62866999999999995</v>
          </cell>
          <cell r="C77">
            <v>-0.91830000000000001</v>
          </cell>
          <cell r="D77">
            <v>0.47406100000000001</v>
          </cell>
        </row>
        <row r="78">
          <cell r="A78">
            <v>-24</v>
          </cell>
          <cell r="B78">
            <v>-0.62856400000000001</v>
          </cell>
          <cell r="C78">
            <v>-0.89541599999999999</v>
          </cell>
          <cell r="D78">
            <v>0.42820599999999998</v>
          </cell>
        </row>
        <row r="79">
          <cell r="A79">
            <v>-23</v>
          </cell>
          <cell r="B79">
            <v>-0.61852700000000005</v>
          </cell>
          <cell r="C79">
            <v>-0.86436199999999996</v>
          </cell>
          <cell r="D79">
            <v>0.37807499999999999</v>
          </cell>
        </row>
        <row r="80">
          <cell r="A80">
            <v>-22</v>
          </cell>
          <cell r="B80">
            <v>-0.59853100000000004</v>
          </cell>
          <cell r="C80">
            <v>-0.82547599999999999</v>
          </cell>
          <cell r="D80">
            <v>0.32481199999999999</v>
          </cell>
        </row>
        <row r="81">
          <cell r="A81">
            <v>-21</v>
          </cell>
          <cell r="B81">
            <v>-0.56879400000000002</v>
          </cell>
          <cell r="C81">
            <v>-0.779142</v>
          </cell>
          <cell r="D81">
            <v>0.26959300000000003</v>
          </cell>
        </row>
        <row r="82">
          <cell r="A82">
            <v>-20</v>
          </cell>
          <cell r="B82">
            <v>-0.52973400000000004</v>
          </cell>
          <cell r="C82">
            <v>-0.72578299999999996</v>
          </cell>
          <cell r="D82">
            <v>0.21362500000000001</v>
          </cell>
        </row>
        <row r="83">
          <cell r="A83">
            <v>-19</v>
          </cell>
          <cell r="B83">
            <v>-0.48199700000000001</v>
          </cell>
          <cell r="C83">
            <v>-0.66584500000000002</v>
          </cell>
          <cell r="D83">
            <v>0.158105</v>
          </cell>
        </row>
        <row r="84">
          <cell r="A84">
            <v>-18</v>
          </cell>
          <cell r="B84">
            <v>-0.42643900000000001</v>
          </cell>
          <cell r="C84">
            <v>-0.59976300000000005</v>
          </cell>
          <cell r="D84">
            <v>0.104202</v>
          </cell>
        </row>
        <row r="85">
          <cell r="A85">
            <v>-17</v>
          </cell>
          <cell r="B85">
            <v>-0.36410799999999999</v>
          </cell>
          <cell r="C85">
            <v>-0.52797400000000005</v>
          </cell>
          <cell r="D85">
            <v>5.3001E-2</v>
          </cell>
        </row>
        <row r="86">
          <cell r="A86">
            <v>-16</v>
          </cell>
          <cell r="B86">
            <v>-0.29620600000000002</v>
          </cell>
          <cell r="C86">
            <v>-0.45093100000000003</v>
          </cell>
          <cell r="D86">
            <v>5.522E-3</v>
          </cell>
        </row>
        <row r="87">
          <cell r="A87">
            <v>-15</v>
          </cell>
          <cell r="B87">
            <v>-0.22408600000000001</v>
          </cell>
          <cell r="C87">
            <v>-0.36902200000000002</v>
          </cell>
          <cell r="D87">
            <v>-3.7368999999999999E-2</v>
          </cell>
        </row>
        <row r="88">
          <cell r="A88">
            <v>-14</v>
          </cell>
          <cell r="B88">
            <v>-0.14920600000000001</v>
          </cell>
          <cell r="C88">
            <v>-0.28263500000000003</v>
          </cell>
          <cell r="D88">
            <v>-7.4901999999999996E-2</v>
          </cell>
        </row>
        <row r="89">
          <cell r="A89">
            <v>-13</v>
          </cell>
          <cell r="B89">
            <v>-7.3088E-2</v>
          </cell>
          <cell r="C89">
            <v>-0.19214400000000001</v>
          </cell>
          <cell r="D89">
            <v>-0.106499</v>
          </cell>
        </row>
        <row r="90">
          <cell r="A90">
            <v>-12</v>
          </cell>
          <cell r="B90">
            <v>2.6909999999999998E-3</v>
          </cell>
          <cell r="C90">
            <v>-9.7886000000000001E-2</v>
          </cell>
          <cell r="D90">
            <v>-0.131714</v>
          </cell>
        </row>
        <row r="91">
          <cell r="A91">
            <v>-11</v>
          </cell>
          <cell r="B91">
            <v>7.6579999999999995E-2</v>
          </cell>
          <cell r="C91">
            <v>-1.95E-4</v>
          </cell>
          <cell r="D91">
            <v>-0.15029200000000001</v>
          </cell>
        </row>
        <row r="92">
          <cell r="A92">
            <v>-10</v>
          </cell>
          <cell r="B92">
            <v>0.147059</v>
          </cell>
          <cell r="C92">
            <v>0.100601</v>
          </cell>
          <cell r="D92">
            <v>-0.16214200000000001</v>
          </cell>
        </row>
        <row r="93">
          <cell r="A93">
            <v>-9</v>
          </cell>
          <cell r="B93">
            <v>0.21270600000000001</v>
          </cell>
          <cell r="C93">
            <v>0.20418700000000001</v>
          </cell>
          <cell r="D93">
            <v>-0.16734199999999999</v>
          </cell>
        </row>
        <row r="94">
          <cell r="A94">
            <v>-8</v>
          </cell>
          <cell r="B94">
            <v>0.272206</v>
          </cell>
          <cell r="C94">
            <v>0.310228</v>
          </cell>
          <cell r="D94">
            <v>-0.16613600000000001</v>
          </cell>
        </row>
        <row r="95">
          <cell r="A95">
            <v>-7</v>
          </cell>
          <cell r="B95">
            <v>0.324407</v>
          </cell>
          <cell r="C95">
            <v>0.41836099999999998</v>
          </cell>
          <cell r="D95">
            <v>-0.158914</v>
          </cell>
        </row>
        <row r="96">
          <cell r="A96">
            <v>-6</v>
          </cell>
          <cell r="B96">
            <v>0.36832300000000001</v>
          </cell>
          <cell r="C96">
            <v>0.52820800000000001</v>
          </cell>
          <cell r="D96">
            <v>-0.1462</v>
          </cell>
        </row>
        <row r="97">
          <cell r="A97">
            <v>-5</v>
          </cell>
          <cell r="B97">
            <v>0.4032</v>
          </cell>
          <cell r="C97">
            <v>0.63934100000000005</v>
          </cell>
          <cell r="D97">
            <v>-0.12862599999999999</v>
          </cell>
        </row>
        <row r="98">
          <cell r="A98">
            <v>-4</v>
          </cell>
          <cell r="B98">
            <v>0.42848999999999998</v>
          </cell>
          <cell r="C98">
            <v>0.75126999999999999</v>
          </cell>
          <cell r="D98">
            <v>-0.106929</v>
          </cell>
        </row>
        <row r="99">
          <cell r="A99">
            <v>-3</v>
          </cell>
          <cell r="B99">
            <v>0.44388100000000003</v>
          </cell>
          <cell r="C99">
            <v>0.86346000000000001</v>
          </cell>
          <cell r="D99">
            <v>-8.1876000000000004E-2</v>
          </cell>
        </row>
        <row r="100">
          <cell r="A100">
            <v>-2</v>
          </cell>
          <cell r="B100">
            <v>0.44930999999999999</v>
          </cell>
          <cell r="C100">
            <v>0.97532799999999997</v>
          </cell>
          <cell r="D100">
            <v>-5.4313E-2</v>
          </cell>
        </row>
        <row r="101">
          <cell r="A101">
            <v>-1</v>
          </cell>
          <cell r="B101">
            <v>0.44495000000000001</v>
          </cell>
          <cell r="C101">
            <v>1.0862130000000001</v>
          </cell>
          <cell r="D101">
            <v>-2.5066999999999999E-2</v>
          </cell>
        </row>
        <row r="102">
          <cell r="A102">
            <v>0</v>
          </cell>
          <cell r="B102">
            <v>0.43122500000000002</v>
          </cell>
          <cell r="C102">
            <v>1.1953910000000001</v>
          </cell>
          <cell r="D102">
            <v>5.0359999999999997E-3</v>
          </cell>
        </row>
        <row r="103">
          <cell r="A103">
            <v>1</v>
          </cell>
          <cell r="B103">
            <v>0.40876699999999999</v>
          </cell>
          <cell r="C103">
            <v>1.3020959999999999</v>
          </cell>
          <cell r="D103">
            <v>3.5219E-2</v>
          </cell>
        </row>
        <row r="104">
          <cell r="A104">
            <v>2</v>
          </cell>
          <cell r="B104">
            <v>0.378411</v>
          </cell>
          <cell r="C104">
            <v>1.405513</v>
          </cell>
          <cell r="D104">
            <v>6.4764000000000002E-2</v>
          </cell>
        </row>
        <row r="105">
          <cell r="A105">
            <v>3</v>
          </cell>
          <cell r="B105">
            <v>0.341165</v>
          </cell>
          <cell r="C105">
            <v>1.504788</v>
          </cell>
          <cell r="D105">
            <v>9.3049000000000007E-2</v>
          </cell>
        </row>
        <row r="106">
          <cell r="A106">
            <v>4</v>
          </cell>
          <cell r="B106">
            <v>0.29818899999999998</v>
          </cell>
          <cell r="C106">
            <v>1.599032</v>
          </cell>
          <cell r="D106">
            <v>0.11954099999999999</v>
          </cell>
        </row>
        <row r="107">
          <cell r="A107">
            <v>5</v>
          </cell>
          <cell r="B107">
            <v>0.25076599999999999</v>
          </cell>
          <cell r="C107">
            <v>1.687387</v>
          </cell>
          <cell r="D107">
            <v>0.14383099999999999</v>
          </cell>
        </row>
        <row r="108">
          <cell r="A108">
            <v>6</v>
          </cell>
          <cell r="B108">
            <v>0.20022999999999999</v>
          </cell>
          <cell r="C108">
            <v>1.768993</v>
          </cell>
          <cell r="D108">
            <v>0.16561799999999999</v>
          </cell>
        </row>
        <row r="109">
          <cell r="A109">
            <v>7</v>
          </cell>
          <cell r="B109">
            <v>0.14799200000000001</v>
          </cell>
          <cell r="C109">
            <v>1.843024</v>
          </cell>
          <cell r="D109">
            <v>0.184754</v>
          </cell>
        </row>
        <row r="110">
          <cell r="A110">
            <v>8</v>
          </cell>
          <cell r="B110">
            <v>9.5443E-2</v>
          </cell>
          <cell r="C110">
            <v>1.9087130000000001</v>
          </cell>
          <cell r="D110">
            <v>0.201213</v>
          </cell>
        </row>
        <row r="111">
          <cell r="A111">
            <v>9</v>
          </cell>
          <cell r="B111">
            <v>4.3951999999999998E-2</v>
          </cell>
          <cell r="C111">
            <v>1.965379</v>
          </cell>
          <cell r="D111">
            <v>0.21507699999999999</v>
          </cell>
        </row>
        <row r="112">
          <cell r="A112">
            <v>10</v>
          </cell>
          <cell r="B112">
            <v>-5.1729999999999996E-3</v>
          </cell>
          <cell r="C112">
            <v>2.0124330000000001</v>
          </cell>
          <cell r="D112">
            <v>0.22656799999999999</v>
          </cell>
        </row>
        <row r="113">
          <cell r="A113">
            <v>11</v>
          </cell>
          <cell r="B113">
            <v>-5.0726E-2</v>
          </cell>
          <cell r="C113">
            <v>2.0494159999999999</v>
          </cell>
          <cell r="D113">
            <v>0.23600399999999999</v>
          </cell>
        </row>
        <row r="114">
          <cell r="A114">
            <v>12</v>
          </cell>
          <cell r="B114">
            <v>-9.1633999999999993E-2</v>
          </cell>
          <cell r="C114">
            <v>2.0759799999999999</v>
          </cell>
          <cell r="D114">
            <v>0.24379000000000001</v>
          </cell>
        </row>
        <row r="115">
          <cell r="A115">
            <v>13</v>
          </cell>
          <cell r="B115">
            <v>-0.12695200000000001</v>
          </cell>
          <cell r="C115">
            <v>2.0919629999999998</v>
          </cell>
          <cell r="D115">
            <v>0.25039400000000001</v>
          </cell>
        </row>
        <row r="116">
          <cell r="A116">
            <v>14</v>
          </cell>
          <cell r="B116">
            <v>-0.15593699999999999</v>
          </cell>
          <cell r="C116">
            <v>2.0973259999999998</v>
          </cell>
          <cell r="D116">
            <v>0.25634600000000002</v>
          </cell>
        </row>
        <row r="117">
          <cell r="A117">
            <v>15</v>
          </cell>
          <cell r="B117">
            <v>-0.17801500000000001</v>
          </cell>
          <cell r="C117">
            <v>2.0922139999999998</v>
          </cell>
          <cell r="D117">
            <v>0.26219799999999999</v>
          </cell>
        </row>
        <row r="118">
          <cell r="A118">
            <v>16</v>
          </cell>
          <cell r="B118">
            <v>-0.192797</v>
          </cell>
          <cell r="C118">
            <v>2.0769419999999998</v>
          </cell>
          <cell r="D118">
            <v>0.26850800000000002</v>
          </cell>
        </row>
        <row r="119">
          <cell r="A119">
            <v>17</v>
          </cell>
          <cell r="B119">
            <v>-0.200103</v>
          </cell>
          <cell r="C119">
            <v>2.051965</v>
          </cell>
          <cell r="D119">
            <v>0.27581699999999998</v>
          </cell>
        </row>
        <row r="120">
          <cell r="A120">
            <v>18</v>
          </cell>
          <cell r="B120">
            <v>-0.199938</v>
          </cell>
          <cell r="C120">
            <v>2.0179269999999998</v>
          </cell>
          <cell r="D120">
            <v>0.284636</v>
          </cell>
        </row>
        <row r="121">
          <cell r="A121">
            <v>19</v>
          </cell>
          <cell r="B121">
            <v>-0.19248100000000001</v>
          </cell>
          <cell r="C121">
            <v>1.975589</v>
          </cell>
          <cell r="D121">
            <v>0.295408</v>
          </cell>
        </row>
        <row r="122">
          <cell r="A122">
            <v>20</v>
          </cell>
          <cell r="B122">
            <v>-0.17810400000000001</v>
          </cell>
          <cell r="C122">
            <v>1.9258439999999999</v>
          </cell>
          <cell r="D122">
            <v>0.30850699999999998</v>
          </cell>
        </row>
        <row r="123">
          <cell r="A123">
            <v>21</v>
          </cell>
          <cell r="B123">
            <v>-0.157328</v>
          </cell>
          <cell r="C123">
            <v>1.869694</v>
          </cell>
          <cell r="D123">
            <v>0.32422200000000001</v>
          </cell>
        </row>
        <row r="124">
          <cell r="A124">
            <v>22</v>
          </cell>
          <cell r="B124">
            <v>-0.130798</v>
          </cell>
          <cell r="C124">
            <v>1.8082279999999999</v>
          </cell>
          <cell r="D124">
            <v>0.34272999999999998</v>
          </cell>
        </row>
        <row r="125">
          <cell r="A125">
            <v>23</v>
          </cell>
          <cell r="B125">
            <v>-9.9294999999999994E-2</v>
          </cell>
          <cell r="C125">
            <v>1.7425790000000001</v>
          </cell>
          <cell r="D125">
            <v>0.36412800000000001</v>
          </cell>
        </row>
        <row r="126">
          <cell r="A126">
            <v>24</v>
          </cell>
          <cell r="B126">
            <v>-6.3660999999999995E-2</v>
          </cell>
          <cell r="C126">
            <v>1.673916</v>
          </cell>
          <cell r="D126">
            <v>0.38836900000000002</v>
          </cell>
        </row>
        <row r="127">
          <cell r="A127">
            <v>25</v>
          </cell>
          <cell r="B127">
            <v>-2.4818E-2</v>
          </cell>
          <cell r="C127">
            <v>1.6034079999999999</v>
          </cell>
          <cell r="D127">
            <v>0.41533399999999998</v>
          </cell>
        </row>
        <row r="128">
          <cell r="A128">
            <v>26</v>
          </cell>
          <cell r="B128">
            <v>1.6286999999999999E-2</v>
          </cell>
          <cell r="C128">
            <v>1.5322020000000001</v>
          </cell>
          <cell r="D128">
            <v>0.44478299999999998</v>
          </cell>
        </row>
        <row r="129">
          <cell r="A129">
            <v>27</v>
          </cell>
          <cell r="B129">
            <v>5.8691E-2</v>
          </cell>
          <cell r="C129">
            <v>1.4613719999999999</v>
          </cell>
          <cell r="D129">
            <v>0.47637800000000002</v>
          </cell>
        </row>
        <row r="130">
          <cell r="A130">
            <v>28</v>
          </cell>
          <cell r="B130">
            <v>0.10144599999999999</v>
          </cell>
          <cell r="C130">
            <v>1.3919079999999999</v>
          </cell>
          <cell r="D130">
            <v>0.50970899999999997</v>
          </cell>
        </row>
        <row r="131">
          <cell r="A131">
            <v>29</v>
          </cell>
          <cell r="B131">
            <v>0.14365600000000001</v>
          </cell>
          <cell r="C131">
            <v>1.3247059999999999</v>
          </cell>
          <cell r="D131">
            <v>0.54427700000000001</v>
          </cell>
        </row>
        <row r="132">
          <cell r="A132">
            <v>30</v>
          </cell>
          <cell r="B132">
            <v>0.184446</v>
          </cell>
          <cell r="C132">
            <v>1.260516</v>
          </cell>
          <cell r="D132">
            <v>0.57954000000000006</v>
          </cell>
        </row>
        <row r="133">
          <cell r="A133">
            <v>31</v>
          </cell>
          <cell r="B133">
            <v>0.223055</v>
          </cell>
          <cell r="C133">
            <v>1.199956</v>
          </cell>
          <cell r="D133">
            <v>0.61492100000000005</v>
          </cell>
        </row>
        <row r="134">
          <cell r="A134">
            <v>32</v>
          </cell>
          <cell r="B134">
            <v>0.258766</v>
          </cell>
          <cell r="C134">
            <v>1.1434789999999999</v>
          </cell>
          <cell r="D134">
            <v>0.64982499999999999</v>
          </cell>
        </row>
        <row r="135">
          <cell r="A135">
            <v>33</v>
          </cell>
          <cell r="B135">
            <v>0.29099799999999998</v>
          </cell>
          <cell r="C135">
            <v>1.0913679999999999</v>
          </cell>
          <cell r="D135">
            <v>0.68365799999999999</v>
          </cell>
        </row>
        <row r="136">
          <cell r="A136">
            <v>34</v>
          </cell>
          <cell r="B136">
            <v>0.31923800000000002</v>
          </cell>
          <cell r="C136">
            <v>1.0437639999999999</v>
          </cell>
          <cell r="D136">
            <v>0.71584000000000003</v>
          </cell>
        </row>
        <row r="137">
          <cell r="A137">
            <v>35</v>
          </cell>
          <cell r="B137">
            <v>0.34309600000000001</v>
          </cell>
          <cell r="C137">
            <v>1.000615</v>
          </cell>
          <cell r="D137">
            <v>0.745834</v>
          </cell>
        </row>
        <row r="138">
          <cell r="A138">
            <v>36</v>
          </cell>
          <cell r="B138">
            <v>0.36227399999999998</v>
          </cell>
          <cell r="C138">
            <v>0.96172599999999997</v>
          </cell>
          <cell r="D138">
            <v>0.77316799999999997</v>
          </cell>
        </row>
        <row r="139">
          <cell r="A139">
            <v>37</v>
          </cell>
          <cell r="B139">
            <v>0.37657400000000002</v>
          </cell>
          <cell r="C139">
            <v>0.92674800000000002</v>
          </cell>
          <cell r="D139">
            <v>0.79741300000000004</v>
          </cell>
        </row>
        <row r="140">
          <cell r="A140">
            <v>38</v>
          </cell>
          <cell r="B140">
            <v>0.385884</v>
          </cell>
          <cell r="C140">
            <v>0.89520900000000003</v>
          </cell>
          <cell r="D140">
            <v>0.81823299999999999</v>
          </cell>
        </row>
        <row r="141">
          <cell r="A141">
            <v>39</v>
          </cell>
          <cell r="B141">
            <v>0.390183</v>
          </cell>
          <cell r="C141">
            <v>0.86652200000000001</v>
          </cell>
          <cell r="D141">
            <v>0.83536200000000005</v>
          </cell>
        </row>
        <row r="142">
          <cell r="A142">
            <v>40</v>
          </cell>
          <cell r="B142">
            <v>0.38949899999999998</v>
          </cell>
          <cell r="C142">
            <v>0.84000900000000001</v>
          </cell>
          <cell r="D142">
            <v>0.84864099999999998</v>
          </cell>
        </row>
        <row r="143">
          <cell r="A143">
            <v>41</v>
          </cell>
          <cell r="B143">
            <v>0.383938</v>
          </cell>
          <cell r="C143">
            <v>0.81494200000000006</v>
          </cell>
          <cell r="D143">
            <v>0.85797599999999996</v>
          </cell>
        </row>
        <row r="144">
          <cell r="A144">
            <v>42</v>
          </cell>
          <cell r="B144">
            <v>0.37363400000000002</v>
          </cell>
          <cell r="C144">
            <v>0.79053600000000002</v>
          </cell>
          <cell r="D144">
            <v>0.86337900000000001</v>
          </cell>
        </row>
        <row r="145">
          <cell r="A145">
            <v>43</v>
          </cell>
          <cell r="B145">
            <v>0.35875200000000002</v>
          </cell>
          <cell r="C145">
            <v>0.76600000000000001</v>
          </cell>
          <cell r="D145">
            <v>0.86492000000000002</v>
          </cell>
        </row>
        <row r="146">
          <cell r="A146">
            <v>44</v>
          </cell>
          <cell r="B146">
            <v>0.33949699999999999</v>
          </cell>
          <cell r="C146">
            <v>0.74055800000000005</v>
          </cell>
          <cell r="D146">
            <v>0.862757</v>
          </cell>
        </row>
        <row r="147">
          <cell r="A147">
            <v>45</v>
          </cell>
          <cell r="B147">
            <v>0.31605499999999997</v>
          </cell>
          <cell r="C147">
            <v>0.71344600000000002</v>
          </cell>
          <cell r="D147">
            <v>0.85708399999999996</v>
          </cell>
        </row>
        <row r="148">
          <cell r="A148">
            <v>46</v>
          </cell>
          <cell r="B148">
            <v>0.28863</v>
          </cell>
          <cell r="C148">
            <v>0.68396900000000005</v>
          </cell>
          <cell r="D148">
            <v>0.84817200000000004</v>
          </cell>
        </row>
        <row r="149">
          <cell r="A149">
            <v>47</v>
          </cell>
          <cell r="B149">
            <v>0.25740000000000002</v>
          </cell>
          <cell r="C149">
            <v>0.65151400000000004</v>
          </cell>
          <cell r="D149">
            <v>0.83629699999999996</v>
          </cell>
        </row>
        <row r="150">
          <cell r="A150">
            <v>48</v>
          </cell>
          <cell r="B150">
            <v>0.22254399999999999</v>
          </cell>
          <cell r="C150">
            <v>0.61552899999999999</v>
          </cell>
          <cell r="D150">
            <v>0.82173600000000002</v>
          </cell>
        </row>
        <row r="151">
          <cell r="A151">
            <v>49</v>
          </cell>
          <cell r="B151">
            <v>0.18421100000000001</v>
          </cell>
          <cell r="C151">
            <v>0.57557700000000001</v>
          </cell>
          <cell r="D151">
            <v>0.80480799999999997</v>
          </cell>
        </row>
        <row r="152">
          <cell r="A152">
            <v>50</v>
          </cell>
          <cell r="B152">
            <v>0.14254900000000001</v>
          </cell>
          <cell r="C152">
            <v>0.53132400000000002</v>
          </cell>
          <cell r="D152">
            <v>0.785798</v>
          </cell>
        </row>
        <row r="153">
          <cell r="A153">
            <v>51</v>
          </cell>
          <cell r="B153">
            <v>9.7696000000000005E-2</v>
          </cell>
          <cell r="C153">
            <v>0.48252800000000001</v>
          </cell>
          <cell r="D153">
            <v>0.76494899999999999</v>
          </cell>
        </row>
        <row r="154">
          <cell r="A154">
            <v>52</v>
          </cell>
          <cell r="B154">
            <v>4.9765999999999998E-2</v>
          </cell>
          <cell r="C154">
            <v>0.42907600000000001</v>
          </cell>
          <cell r="D154">
            <v>0.74246599999999996</v>
          </cell>
        </row>
        <row r="155">
          <cell r="A155">
            <v>53</v>
          </cell>
          <cell r="B155">
            <v>-1.1199999999999999E-3</v>
          </cell>
          <cell r="C155">
            <v>0.37095099999999998</v>
          </cell>
          <cell r="D155">
            <v>0.71852000000000005</v>
          </cell>
        </row>
        <row r="156">
          <cell r="A156">
            <v>54</v>
          </cell>
          <cell r="B156">
            <v>-5.4844999999999998E-2</v>
          </cell>
          <cell r="C156">
            <v>0.30819999999999997</v>
          </cell>
          <cell r="D156">
            <v>0.69320899999999996</v>
          </cell>
        </row>
        <row r="157">
          <cell r="A157">
            <v>55</v>
          </cell>
          <cell r="B157">
            <v>-0.111261</v>
          </cell>
          <cell r="C157">
            <v>0.24101900000000001</v>
          </cell>
          <cell r="D157">
            <v>0.66659000000000002</v>
          </cell>
        </row>
        <row r="158">
          <cell r="A158">
            <v>56</v>
          </cell>
          <cell r="B158">
            <v>-0.17021600000000001</v>
          </cell>
          <cell r="C158">
            <v>0.16961599999999999</v>
          </cell>
          <cell r="D158">
            <v>0.63863199999999998</v>
          </cell>
        </row>
        <row r="159">
          <cell r="A159">
            <v>57</v>
          </cell>
          <cell r="B159">
            <v>-0.23150799999999999</v>
          </cell>
          <cell r="C159">
            <v>9.4284999999999994E-2</v>
          </cell>
          <cell r="D159">
            <v>0.60927299999999995</v>
          </cell>
        </row>
        <row r="160">
          <cell r="A160">
            <v>58</v>
          </cell>
          <cell r="B160">
            <v>-0.29491600000000001</v>
          </cell>
          <cell r="C160">
            <v>1.5376000000000001E-2</v>
          </cell>
          <cell r="D160">
            <v>0.57838800000000001</v>
          </cell>
        </row>
        <row r="161">
          <cell r="A161">
            <v>59</v>
          </cell>
          <cell r="B161">
            <v>-0.36014499999999999</v>
          </cell>
          <cell r="C161">
            <v>-6.6751000000000005E-2</v>
          </cell>
          <cell r="D161">
            <v>0.54583000000000004</v>
          </cell>
        </row>
        <row r="162">
          <cell r="A162">
            <v>60</v>
          </cell>
          <cell r="B162">
            <v>-0.42686000000000002</v>
          </cell>
          <cell r="C162">
            <v>-0.15169099999999999</v>
          </cell>
          <cell r="D162">
            <v>0.51138399999999995</v>
          </cell>
        </row>
        <row r="163">
          <cell r="A163">
            <v>61</v>
          </cell>
          <cell r="B163">
            <v>-0.49465399999999998</v>
          </cell>
          <cell r="C163">
            <v>-0.239067</v>
          </cell>
          <cell r="D163">
            <v>0.47486899999999999</v>
          </cell>
        </row>
        <row r="164">
          <cell r="A164">
            <v>62</v>
          </cell>
          <cell r="B164">
            <v>-0.56305799999999995</v>
          </cell>
          <cell r="C164">
            <v>-0.32847999999999999</v>
          </cell>
          <cell r="D164">
            <v>0.43607200000000002</v>
          </cell>
        </row>
        <row r="165">
          <cell r="A165">
            <v>63</v>
          </cell>
          <cell r="B165">
            <v>-0.63154200000000005</v>
          </cell>
          <cell r="C165">
            <v>-0.41953699999999999</v>
          </cell>
          <cell r="D165">
            <v>0.39483699999999999</v>
          </cell>
        </row>
        <row r="166">
          <cell r="A166">
            <v>64</v>
          </cell>
          <cell r="B166">
            <v>-0.69949799999999995</v>
          </cell>
          <cell r="C166">
            <v>-0.51186399999999999</v>
          </cell>
          <cell r="D166">
            <v>0.35101399999999999</v>
          </cell>
        </row>
        <row r="167">
          <cell r="A167">
            <v>65</v>
          </cell>
          <cell r="B167">
            <v>-0.76627599999999996</v>
          </cell>
          <cell r="C167">
            <v>-0.60511199999999998</v>
          </cell>
          <cell r="D167">
            <v>0.30452699999999999</v>
          </cell>
        </row>
        <row r="168">
          <cell r="A168">
            <v>66</v>
          </cell>
          <cell r="B168">
            <v>-0.83115499999999998</v>
          </cell>
          <cell r="C168">
            <v>-0.69893000000000005</v>
          </cell>
          <cell r="D168">
            <v>0.25538699999999998</v>
          </cell>
        </row>
        <row r="169">
          <cell r="A169">
            <v>67</v>
          </cell>
          <cell r="B169">
            <v>-0.89337699999999998</v>
          </cell>
          <cell r="C169">
            <v>-0.79295899999999997</v>
          </cell>
          <cell r="D169">
            <v>0.20366000000000001</v>
          </cell>
        </row>
        <row r="170">
          <cell r="A170">
            <v>68</v>
          </cell>
          <cell r="B170">
            <v>-0.95213800000000004</v>
          </cell>
          <cell r="C170">
            <v>-0.88688100000000003</v>
          </cell>
          <cell r="D170">
            <v>0.149561</v>
          </cell>
        </row>
        <row r="171">
          <cell r="A171">
            <v>69</v>
          </cell>
          <cell r="B171">
            <v>-1.0066219999999999</v>
          </cell>
          <cell r="C171">
            <v>-0.98032200000000003</v>
          </cell>
          <cell r="D171">
            <v>9.3396000000000007E-2</v>
          </cell>
        </row>
        <row r="172">
          <cell r="A172">
            <v>70</v>
          </cell>
          <cell r="B172">
            <v>-1.0559989999999999</v>
          </cell>
          <cell r="C172">
            <v>-1.0729040000000001</v>
          </cell>
          <cell r="D172">
            <v>3.5574000000000001E-2</v>
          </cell>
        </row>
        <row r="173">
          <cell r="A173">
            <v>71</v>
          </cell>
          <cell r="B173">
            <v>-1.0994470000000001</v>
          </cell>
          <cell r="C173">
            <v>-1.16421</v>
          </cell>
          <cell r="D173">
            <v>-2.3341000000000001E-2</v>
          </cell>
        </row>
        <row r="174">
          <cell r="A174">
            <v>72</v>
          </cell>
          <cell r="B174">
            <v>-1.136163</v>
          </cell>
          <cell r="C174">
            <v>-1.2537970000000001</v>
          </cell>
          <cell r="D174">
            <v>-8.2673999999999997E-2</v>
          </cell>
        </row>
        <row r="175">
          <cell r="A175">
            <v>73</v>
          </cell>
          <cell r="B175">
            <v>-1.1653910000000001</v>
          </cell>
          <cell r="C175">
            <v>-1.3411219999999999</v>
          </cell>
          <cell r="D175">
            <v>-0.141651</v>
          </cell>
        </row>
        <row r="176">
          <cell r="A176">
            <v>74</v>
          </cell>
          <cell r="B176">
            <v>-1.1864330000000001</v>
          </cell>
          <cell r="C176">
            <v>-1.4256040000000001</v>
          </cell>
          <cell r="D176">
            <v>-0.19938</v>
          </cell>
        </row>
        <row r="177">
          <cell r="A177">
            <v>75</v>
          </cell>
          <cell r="B177">
            <v>-1.1986399999999999</v>
          </cell>
          <cell r="C177">
            <v>-1.5065710000000001</v>
          </cell>
          <cell r="D177">
            <v>-0.25488899999999998</v>
          </cell>
        </row>
        <row r="178">
          <cell r="A178">
            <v>76</v>
          </cell>
          <cell r="B178">
            <v>-1.2014609999999999</v>
          </cell>
          <cell r="C178">
            <v>-1.583283</v>
          </cell>
          <cell r="D178">
            <v>-0.30712499999999998</v>
          </cell>
        </row>
        <row r="179">
          <cell r="A179">
            <v>77</v>
          </cell>
          <cell r="B179">
            <v>-1.1944399999999999</v>
          </cell>
          <cell r="C179">
            <v>-1.6549050000000001</v>
          </cell>
          <cell r="D179">
            <v>-0.35499399999999998</v>
          </cell>
        </row>
        <row r="180">
          <cell r="A180">
            <v>78</v>
          </cell>
          <cell r="B180">
            <v>-1.177222</v>
          </cell>
          <cell r="C180">
            <v>-1.7205159999999999</v>
          </cell>
          <cell r="D180">
            <v>-0.39737499999999998</v>
          </cell>
        </row>
        <row r="181">
          <cell r="A181">
            <v>79</v>
          </cell>
          <cell r="B181">
            <v>-1.149572</v>
          </cell>
          <cell r="C181">
            <v>-1.7791539999999999</v>
          </cell>
          <cell r="D181">
            <v>-0.433145</v>
          </cell>
        </row>
        <row r="182">
          <cell r="A182">
            <v>80</v>
          </cell>
          <cell r="B182">
            <v>-1.111375</v>
          </cell>
          <cell r="C182">
            <v>-1.8297779999999999</v>
          </cell>
          <cell r="D182">
            <v>-0.46123700000000001</v>
          </cell>
        </row>
        <row r="183">
          <cell r="A183">
            <v>81</v>
          </cell>
          <cell r="B183">
            <v>-1.0626310000000001</v>
          </cell>
          <cell r="C183">
            <v>-1.8713139999999999</v>
          </cell>
          <cell r="D183">
            <v>-0.48060799999999998</v>
          </cell>
        </row>
        <row r="184">
          <cell r="A184">
            <v>82</v>
          </cell>
          <cell r="B184">
            <v>-1.0034810000000001</v>
          </cell>
          <cell r="C184">
            <v>-1.902676</v>
          </cell>
          <cell r="D184">
            <v>-0.49031200000000003</v>
          </cell>
        </row>
        <row r="185">
          <cell r="A185">
            <v>83</v>
          </cell>
          <cell r="B185">
            <v>-0.93416699999999997</v>
          </cell>
          <cell r="C185">
            <v>-1.9227810000000001</v>
          </cell>
          <cell r="D185">
            <v>-0.489537</v>
          </cell>
        </row>
        <row r="186">
          <cell r="A186">
            <v>84</v>
          </cell>
          <cell r="B186">
            <v>-0.855047</v>
          </cell>
          <cell r="C186">
            <v>-1.930588</v>
          </cell>
          <cell r="D186">
            <v>-0.47758299999999998</v>
          </cell>
        </row>
        <row r="187">
          <cell r="A187">
            <v>85</v>
          </cell>
          <cell r="B187">
            <v>-0.76658899999999996</v>
          </cell>
          <cell r="C187">
            <v>-1.9251499999999999</v>
          </cell>
          <cell r="D187">
            <v>-0.453926</v>
          </cell>
        </row>
        <row r="188">
          <cell r="A188">
            <v>86</v>
          </cell>
          <cell r="B188">
            <v>-0.66937000000000002</v>
          </cell>
          <cell r="C188">
            <v>-1.905618</v>
          </cell>
          <cell r="D188">
            <v>-0.41820499999999999</v>
          </cell>
        </row>
        <row r="189">
          <cell r="A189">
            <v>87</v>
          </cell>
          <cell r="B189">
            <v>-0.56404399999999999</v>
          </cell>
          <cell r="C189">
            <v>-1.871286</v>
          </cell>
          <cell r="D189">
            <v>-0.37026999999999999</v>
          </cell>
        </row>
        <row r="190">
          <cell r="A190">
            <v>88</v>
          </cell>
          <cell r="B190">
            <v>-0.45134200000000002</v>
          </cell>
          <cell r="C190">
            <v>-1.821645</v>
          </cell>
          <cell r="D190">
            <v>-0.31015399999999999</v>
          </cell>
        </row>
        <row r="191">
          <cell r="A191">
            <v>89</v>
          </cell>
          <cell r="B191">
            <v>-0.33207300000000001</v>
          </cell>
          <cell r="C191">
            <v>-1.7563960000000001</v>
          </cell>
          <cell r="D191">
            <v>-0.23810100000000001</v>
          </cell>
        </row>
        <row r="192">
          <cell r="A192">
            <v>90</v>
          </cell>
          <cell r="B192">
            <v>-0.20707700000000001</v>
          </cell>
          <cell r="C192">
            <v>-1.675492</v>
          </cell>
          <cell r="D192">
            <v>-0.15454499999999999</v>
          </cell>
        </row>
        <row r="193">
          <cell r="A193">
            <v>91</v>
          </cell>
          <cell r="B193">
            <v>-7.7242000000000005E-2</v>
          </cell>
          <cell r="C193">
            <v>-1.5791379999999999</v>
          </cell>
          <cell r="D193">
            <v>-6.0132999999999999E-2</v>
          </cell>
        </row>
        <row r="194">
          <cell r="A194">
            <v>92</v>
          </cell>
          <cell r="B194">
            <v>5.6522000000000003E-2</v>
          </cell>
          <cell r="C194">
            <v>-1.4678720000000001</v>
          </cell>
          <cell r="D194">
            <v>4.4332999999999997E-2</v>
          </cell>
        </row>
        <row r="195">
          <cell r="A195">
            <v>93</v>
          </cell>
          <cell r="B195">
            <v>0.19329299999999999</v>
          </cell>
          <cell r="C195">
            <v>-1.3424830000000001</v>
          </cell>
          <cell r="D195">
            <v>0.157858</v>
          </cell>
        </row>
        <row r="196">
          <cell r="A196">
            <v>94</v>
          </cell>
          <cell r="B196">
            <v>0.33216800000000002</v>
          </cell>
          <cell r="C196">
            <v>-1.204134</v>
          </cell>
          <cell r="D196">
            <v>0.27931699999999998</v>
          </cell>
        </row>
        <row r="197">
          <cell r="A197">
            <v>95</v>
          </cell>
          <cell r="B197">
            <v>0.47223500000000002</v>
          </cell>
          <cell r="C197">
            <v>-1.0542530000000001</v>
          </cell>
          <cell r="D197">
            <v>0.40747499999999998</v>
          </cell>
        </row>
        <row r="198">
          <cell r="A198">
            <v>96</v>
          </cell>
          <cell r="B198">
            <v>0.61261200000000005</v>
          </cell>
          <cell r="C198">
            <v>-0.89456999999999998</v>
          </cell>
          <cell r="D198">
            <v>0.54097200000000001</v>
          </cell>
        </row>
        <row r="199">
          <cell r="A199">
            <v>97</v>
          </cell>
          <cell r="B199">
            <v>0.75245700000000004</v>
          </cell>
          <cell r="C199">
            <v>-0.72711599999999998</v>
          </cell>
          <cell r="D199">
            <v>0.67843299999999995</v>
          </cell>
        </row>
        <row r="200">
          <cell r="A200">
            <v>98</v>
          </cell>
          <cell r="B200">
            <v>0.890957</v>
          </cell>
          <cell r="C200">
            <v>-0.55413299999999999</v>
          </cell>
          <cell r="D200">
            <v>0.81842899999999996</v>
          </cell>
        </row>
        <row r="201">
          <cell r="A201">
            <v>99</v>
          </cell>
          <cell r="B201">
            <v>1.0273490000000001</v>
          </cell>
          <cell r="C201">
            <v>-0.37809999999999999</v>
          </cell>
          <cell r="D201">
            <v>0.959534</v>
          </cell>
        </row>
        <row r="202">
          <cell r="A202">
            <v>100</v>
          </cell>
          <cell r="B202">
            <v>1.160933</v>
          </cell>
          <cell r="C202">
            <v>-0.20164099999999999</v>
          </cell>
          <cell r="D202">
            <v>1.1003689999999999</v>
          </cell>
        </row>
        <row r="203">
          <cell r="A203">
            <v>101</v>
          </cell>
          <cell r="B203">
            <v>1.2910440000000001</v>
          </cell>
          <cell r="C203">
            <v>-2.7507E-2</v>
          </cell>
          <cell r="D203">
            <v>1.239609</v>
          </cell>
        </row>
        <row r="204">
          <cell r="A204">
            <v>102</v>
          </cell>
          <cell r="B204">
            <v>1.4170879999999999</v>
          </cell>
          <cell r="C204">
            <v>0.14152799999999999</v>
          </cell>
          <cell r="D204">
            <v>1.3760330000000001</v>
          </cell>
        </row>
        <row r="205">
          <cell r="A205">
            <v>103</v>
          </cell>
          <cell r="B205">
            <v>1.5385310000000001</v>
          </cell>
          <cell r="C205">
            <v>0.30267100000000002</v>
          </cell>
          <cell r="D205">
            <v>1.508532</v>
          </cell>
        </row>
        <row r="206">
          <cell r="A206">
            <v>104</v>
          </cell>
          <cell r="B206">
            <v>1.6548929999999999</v>
          </cell>
          <cell r="C206">
            <v>0.45323099999999999</v>
          </cell>
          <cell r="D206">
            <v>1.636134</v>
          </cell>
        </row>
        <row r="207">
          <cell r="A207">
            <v>105</v>
          </cell>
          <cell r="B207">
            <v>1.765765</v>
          </cell>
          <cell r="C207">
            <v>0.59063900000000003</v>
          </cell>
          <cell r="D207">
            <v>1.758043</v>
          </cell>
        </row>
        <row r="208">
          <cell r="A208">
            <v>106</v>
          </cell>
          <cell r="B208">
            <v>1.8707780000000001</v>
          </cell>
          <cell r="C208">
            <v>0.71254200000000001</v>
          </cell>
          <cell r="D208">
            <v>1.8736010000000001</v>
          </cell>
        </row>
        <row r="209">
          <cell r="A209">
            <v>107</v>
          </cell>
          <cell r="B209">
            <v>1.969649</v>
          </cell>
          <cell r="C209">
            <v>0.81684999999999997</v>
          </cell>
          <cell r="D209">
            <v>1.9823440000000001</v>
          </cell>
        </row>
        <row r="210">
          <cell r="A210">
            <v>108</v>
          </cell>
          <cell r="B210">
            <v>2.0621360000000002</v>
          </cell>
          <cell r="C210">
            <v>0.901814</v>
          </cell>
          <cell r="D210">
            <v>2.0839850000000002</v>
          </cell>
        </row>
        <row r="211">
          <cell r="A211">
            <v>109</v>
          </cell>
          <cell r="B211">
            <v>2.1480730000000001</v>
          </cell>
          <cell r="C211">
            <v>0.96602100000000002</v>
          </cell>
          <cell r="D211">
            <v>2.1783960000000002</v>
          </cell>
        </row>
        <row r="212">
          <cell r="A212">
            <v>110</v>
          </cell>
          <cell r="B212">
            <v>2.2273429999999999</v>
          </cell>
          <cell r="C212">
            <v>1.0084960000000001</v>
          </cell>
          <cell r="D212">
            <v>2.2656329999999998</v>
          </cell>
        </row>
        <row r="213">
          <cell r="A213">
            <v>111</v>
          </cell>
          <cell r="B213">
            <v>2.2998949999999998</v>
          </cell>
          <cell r="C213">
            <v>1.0286979999999999</v>
          </cell>
          <cell r="D213">
            <v>2.3459029999999998</v>
          </cell>
        </row>
        <row r="214">
          <cell r="A214">
            <v>112</v>
          </cell>
          <cell r="B214">
            <v>2.365726</v>
          </cell>
          <cell r="C214">
            <v>1.026572</v>
          </cell>
          <cell r="D214">
            <v>2.4195280000000001</v>
          </cell>
        </row>
        <row r="215">
          <cell r="A215">
            <v>113</v>
          </cell>
          <cell r="B215">
            <v>2.4249100000000001</v>
          </cell>
          <cell r="C215">
            <v>1.002488</v>
          </cell>
          <cell r="D215">
            <v>2.4869789999999998</v>
          </cell>
        </row>
        <row r="216">
          <cell r="A216">
            <v>114</v>
          </cell>
          <cell r="B216">
            <v>2.4775559999999999</v>
          </cell>
          <cell r="C216">
            <v>0.95730700000000002</v>
          </cell>
          <cell r="D216">
            <v>2.5487739999999999</v>
          </cell>
        </row>
        <row r="217">
          <cell r="A217">
            <v>115</v>
          </cell>
          <cell r="B217">
            <v>2.5238510000000001</v>
          </cell>
          <cell r="C217">
            <v>0.89235699999999996</v>
          </cell>
          <cell r="D217">
            <v>2.6055290000000002</v>
          </cell>
        </row>
        <row r="218">
          <cell r="A218">
            <v>116</v>
          </cell>
          <cell r="B218">
            <v>2.564028</v>
          </cell>
          <cell r="C218">
            <v>0.80935800000000002</v>
          </cell>
          <cell r="D218">
            <v>2.6578889999999999</v>
          </cell>
        </row>
        <row r="219">
          <cell r="A219">
            <v>117</v>
          </cell>
          <cell r="B219">
            <v>2.5983830000000001</v>
          </cell>
          <cell r="C219">
            <v>0.71042300000000003</v>
          </cell>
          <cell r="D219">
            <v>2.7065320000000002</v>
          </cell>
        </row>
        <row r="220">
          <cell r="A220">
            <v>118</v>
          </cell>
          <cell r="B220">
            <v>2.6272609999999998</v>
          </cell>
          <cell r="C220">
            <v>0.59798799999999996</v>
          </cell>
          <cell r="D220">
            <v>2.7520929999999999</v>
          </cell>
        </row>
        <row r="221">
          <cell r="A221">
            <v>119</v>
          </cell>
          <cell r="B221">
            <v>2.6510549999999999</v>
          </cell>
          <cell r="C221">
            <v>0.47477999999999998</v>
          </cell>
          <cell r="D221">
            <v>2.7951990000000002</v>
          </cell>
        </row>
        <row r="222">
          <cell r="A222">
            <v>120</v>
          </cell>
          <cell r="B222">
            <v>2.670194</v>
          </cell>
          <cell r="C222">
            <v>0.34368199999999999</v>
          </cell>
          <cell r="D222">
            <v>2.836395</v>
          </cell>
        </row>
        <row r="223">
          <cell r="A223">
            <v>121</v>
          </cell>
          <cell r="B223">
            <v>2.6851769999999999</v>
          </cell>
          <cell r="C223">
            <v>0.20774699999999999</v>
          </cell>
          <cell r="D223">
            <v>2.8761679999999998</v>
          </cell>
        </row>
        <row r="224">
          <cell r="A224">
            <v>122</v>
          </cell>
          <cell r="B224">
            <v>2.6964950000000001</v>
          </cell>
          <cell r="C224">
            <v>7.0049E-2</v>
          </cell>
          <cell r="D224">
            <v>2.9149150000000001</v>
          </cell>
        </row>
        <row r="225">
          <cell r="A225">
            <v>123</v>
          </cell>
          <cell r="B225">
            <v>2.704682</v>
          </cell>
          <cell r="C225">
            <v>-6.6352999999999995E-2</v>
          </cell>
          <cell r="D225">
            <v>2.9529130000000001</v>
          </cell>
        </row>
        <row r="226">
          <cell r="A226">
            <v>124</v>
          </cell>
          <cell r="B226">
            <v>2.7102840000000001</v>
          </cell>
          <cell r="C226">
            <v>-0.19850499999999999</v>
          </cell>
          <cell r="D226">
            <v>2.9903240000000002</v>
          </cell>
        </row>
        <row r="227">
          <cell r="A227">
            <v>125</v>
          </cell>
          <cell r="B227">
            <v>2.7138429999999998</v>
          </cell>
          <cell r="C227">
            <v>-0.32366299999999998</v>
          </cell>
          <cell r="D227">
            <v>3.0272070000000002</v>
          </cell>
        </row>
        <row r="228">
          <cell r="A228">
            <v>126</v>
          </cell>
          <cell r="B228">
            <v>2.7158980000000001</v>
          </cell>
          <cell r="C228">
            <v>-0.43929099999999999</v>
          </cell>
          <cell r="D228">
            <v>3.0635020000000002</v>
          </cell>
        </row>
        <row r="229">
          <cell r="A229">
            <v>127</v>
          </cell>
          <cell r="B229">
            <v>2.7169490000000001</v>
          </cell>
          <cell r="C229">
            <v>-0.54322199999999998</v>
          </cell>
          <cell r="D229">
            <v>3.0990419999999999</v>
          </cell>
        </row>
        <row r="230">
          <cell r="A230">
            <v>128</v>
          </cell>
          <cell r="B230">
            <v>2.717482</v>
          </cell>
          <cell r="C230">
            <v>-0.63362700000000005</v>
          </cell>
          <cell r="D230">
            <v>3.1335380000000002</v>
          </cell>
        </row>
        <row r="231">
          <cell r="A231">
            <v>129</v>
          </cell>
          <cell r="B231">
            <v>2.7179090000000001</v>
          </cell>
          <cell r="C231">
            <v>-0.70909599999999995</v>
          </cell>
          <cell r="D231">
            <v>3.1666180000000002</v>
          </cell>
        </row>
        <row r="232">
          <cell r="A232">
            <v>130</v>
          </cell>
          <cell r="B232">
            <v>2.7185999999999999</v>
          </cell>
          <cell r="C232">
            <v>-0.76866599999999996</v>
          </cell>
          <cell r="D232">
            <v>3.1978469999999999</v>
          </cell>
        </row>
        <row r="233">
          <cell r="A233">
            <v>131</v>
          </cell>
          <cell r="B233">
            <v>2.7198380000000002</v>
          </cell>
          <cell r="C233">
            <v>-0.81182399999999999</v>
          </cell>
          <cell r="D233">
            <v>3.2267139999999999</v>
          </cell>
        </row>
        <row r="234">
          <cell r="A234">
            <v>132</v>
          </cell>
          <cell r="B234">
            <v>2.7218070000000001</v>
          </cell>
          <cell r="C234">
            <v>-0.83853900000000003</v>
          </cell>
          <cell r="D234">
            <v>3.2526730000000001</v>
          </cell>
        </row>
        <row r="235">
          <cell r="A235">
            <v>133</v>
          </cell>
          <cell r="B235">
            <v>2.724621</v>
          </cell>
          <cell r="C235">
            <v>-0.84922600000000004</v>
          </cell>
          <cell r="D235">
            <v>3.2751600000000001</v>
          </cell>
        </row>
        <row r="236">
          <cell r="A236">
            <v>134</v>
          </cell>
          <cell r="B236">
            <v>2.7282690000000001</v>
          </cell>
          <cell r="C236">
            <v>-0.84472700000000001</v>
          </cell>
          <cell r="D236">
            <v>3.2935979999999998</v>
          </cell>
        </row>
        <row r="237">
          <cell r="A237">
            <v>135</v>
          </cell>
          <cell r="B237">
            <v>2.732647</v>
          </cell>
          <cell r="C237">
            <v>-0.82630899999999996</v>
          </cell>
          <cell r="D237">
            <v>3.3074439999999998</v>
          </cell>
        </row>
        <row r="238">
          <cell r="A238">
            <v>136</v>
          </cell>
          <cell r="B238">
            <v>2.7375289999999999</v>
          </cell>
          <cell r="C238">
            <v>-0.79556400000000005</v>
          </cell>
          <cell r="D238">
            <v>3.3161679999999998</v>
          </cell>
        </row>
        <row r="239">
          <cell r="A239">
            <v>137</v>
          </cell>
          <cell r="B239">
            <v>2.7425920000000001</v>
          </cell>
          <cell r="C239">
            <v>-0.75438700000000003</v>
          </cell>
          <cell r="D239">
            <v>3.3193139999999999</v>
          </cell>
        </row>
        <row r="240">
          <cell r="A240">
            <v>138</v>
          </cell>
          <cell r="B240">
            <v>2.7473969999999999</v>
          </cell>
          <cell r="C240">
            <v>-0.70492999999999995</v>
          </cell>
          <cell r="D240">
            <v>3.3164729999999998</v>
          </cell>
        </row>
        <row r="241">
          <cell r="A241">
            <v>139</v>
          </cell>
          <cell r="B241">
            <v>2.7514080000000001</v>
          </cell>
          <cell r="C241">
            <v>-0.64946400000000004</v>
          </cell>
          <cell r="D241">
            <v>3.3073169999999998</v>
          </cell>
        </row>
        <row r="242">
          <cell r="A242">
            <v>140</v>
          </cell>
          <cell r="B242">
            <v>2.7540079999999998</v>
          </cell>
          <cell r="C242">
            <v>-0.590391</v>
          </cell>
          <cell r="D242">
            <v>3.291595</v>
          </cell>
        </row>
        <row r="243">
          <cell r="A243">
            <v>141</v>
          </cell>
          <cell r="B243">
            <v>2.7544949999999999</v>
          </cell>
          <cell r="C243">
            <v>-0.53009300000000004</v>
          </cell>
          <cell r="D243">
            <v>3.2691590000000001</v>
          </cell>
        </row>
        <row r="244">
          <cell r="A244">
            <v>142</v>
          </cell>
          <cell r="B244">
            <v>2.7521409999999999</v>
          </cell>
          <cell r="C244">
            <v>-0.47089799999999998</v>
          </cell>
          <cell r="D244">
            <v>3.239935</v>
          </cell>
        </row>
        <row r="245">
          <cell r="A245">
            <v>143</v>
          </cell>
          <cell r="B245">
            <v>2.7461410000000002</v>
          </cell>
          <cell r="C245">
            <v>-0.41501100000000002</v>
          </cell>
          <cell r="D245">
            <v>3.2039399999999998</v>
          </cell>
        </row>
        <row r="246">
          <cell r="A246">
            <v>144</v>
          </cell>
          <cell r="B246">
            <v>2.7357179999999999</v>
          </cell>
          <cell r="C246">
            <v>-0.36440400000000001</v>
          </cell>
          <cell r="D246">
            <v>3.161292</v>
          </cell>
        </row>
        <row r="247">
          <cell r="A247">
            <v>145</v>
          </cell>
          <cell r="B247">
            <v>2.7200880000000001</v>
          </cell>
          <cell r="C247">
            <v>-0.32082699999999997</v>
          </cell>
          <cell r="D247">
            <v>3.1121340000000002</v>
          </cell>
        </row>
        <row r="248">
          <cell r="A248">
            <v>146</v>
          </cell>
          <cell r="B248">
            <v>2.6984849999999998</v>
          </cell>
          <cell r="C248">
            <v>-0.28567100000000001</v>
          </cell>
          <cell r="D248">
            <v>3.0567299999999999</v>
          </cell>
        </row>
        <row r="249">
          <cell r="A249">
            <v>147</v>
          </cell>
          <cell r="B249">
            <v>2.670226</v>
          </cell>
          <cell r="C249">
            <v>-0.26000400000000001</v>
          </cell>
          <cell r="D249">
            <v>2.9953509999999999</v>
          </cell>
        </row>
        <row r="250">
          <cell r="A250">
            <v>148</v>
          </cell>
          <cell r="B250">
            <v>2.6346980000000002</v>
          </cell>
          <cell r="C250">
            <v>-0.24449199999999999</v>
          </cell>
          <cell r="D250">
            <v>2.928337</v>
          </cell>
        </row>
        <row r="251">
          <cell r="A251">
            <v>149</v>
          </cell>
          <cell r="B251">
            <v>2.5914090000000001</v>
          </cell>
          <cell r="C251">
            <v>-0.239423</v>
          </cell>
          <cell r="D251">
            <v>2.856007</v>
          </cell>
        </row>
        <row r="252">
          <cell r="A252">
            <v>150</v>
          </cell>
          <cell r="B252">
            <v>2.5399729999999998</v>
          </cell>
          <cell r="C252">
            <v>-0.24468000000000001</v>
          </cell>
          <cell r="D252">
            <v>2.7787299999999999</v>
          </cell>
        </row>
        <row r="253">
          <cell r="A253">
            <v>151</v>
          </cell>
          <cell r="B253">
            <v>2.480165</v>
          </cell>
          <cell r="C253">
            <v>-0.25972499999999998</v>
          </cell>
          <cell r="D253">
            <v>2.6968489999999998</v>
          </cell>
        </row>
        <row r="254">
          <cell r="A254">
            <v>152</v>
          </cell>
          <cell r="B254">
            <v>2.4119250000000001</v>
          </cell>
          <cell r="C254">
            <v>-0.28369299999999997</v>
          </cell>
          <cell r="D254">
            <v>2.6106669999999998</v>
          </cell>
        </row>
        <row r="255">
          <cell r="A255">
            <v>153</v>
          </cell>
          <cell r="B255">
            <v>2.335356</v>
          </cell>
          <cell r="C255">
            <v>-0.31535000000000002</v>
          </cell>
          <cell r="D255">
            <v>2.5204749999999998</v>
          </cell>
        </row>
        <row r="256">
          <cell r="A256">
            <v>154</v>
          </cell>
          <cell r="B256">
            <v>2.250737</v>
          </cell>
          <cell r="C256">
            <v>-0.353186</v>
          </cell>
          <cell r="D256">
            <v>2.4265140000000001</v>
          </cell>
        </row>
        <row r="257">
          <cell r="A257">
            <v>155</v>
          </cell>
          <cell r="B257">
            <v>2.1585399999999999</v>
          </cell>
          <cell r="C257">
            <v>-0.39546300000000001</v>
          </cell>
          <cell r="D257">
            <v>2.3289629999999999</v>
          </cell>
        </row>
        <row r="258">
          <cell r="A258">
            <v>156</v>
          </cell>
          <cell r="B258">
            <v>2.059402</v>
          </cell>
          <cell r="C258">
            <v>-0.440245</v>
          </cell>
          <cell r="D258">
            <v>2.2279460000000002</v>
          </cell>
        </row>
        <row r="259">
          <cell r="A259">
            <v>157</v>
          </cell>
          <cell r="B259">
            <v>1.954116</v>
          </cell>
          <cell r="C259">
            <v>-0.48547400000000002</v>
          </cell>
          <cell r="D259">
            <v>2.123532</v>
          </cell>
        </row>
        <row r="260">
          <cell r="A260">
            <v>158</v>
          </cell>
          <cell r="B260">
            <v>1.843656</v>
          </cell>
          <cell r="C260">
            <v>-0.52908299999999997</v>
          </cell>
          <cell r="D260">
            <v>2.0157219999999998</v>
          </cell>
        </row>
        <row r="261">
          <cell r="A261">
            <v>159</v>
          </cell>
          <cell r="B261">
            <v>1.7291019999999999</v>
          </cell>
          <cell r="C261">
            <v>-0.56899200000000005</v>
          </cell>
          <cell r="D261">
            <v>1.904468</v>
          </cell>
        </row>
        <row r="262">
          <cell r="A262">
            <v>160</v>
          </cell>
          <cell r="B262">
            <v>1.6116740000000001</v>
          </cell>
          <cell r="C262">
            <v>-0.60322500000000001</v>
          </cell>
          <cell r="D262">
            <v>1.7896620000000001</v>
          </cell>
        </row>
        <row r="263">
          <cell r="A263">
            <v>161</v>
          </cell>
          <cell r="B263">
            <v>1.4926269999999999</v>
          </cell>
          <cell r="C263">
            <v>-0.62995699999999999</v>
          </cell>
          <cell r="D263">
            <v>1.671165</v>
          </cell>
        </row>
        <row r="264">
          <cell r="A264">
            <v>162</v>
          </cell>
          <cell r="B264">
            <v>1.3733089999999999</v>
          </cell>
          <cell r="C264">
            <v>-0.64758400000000005</v>
          </cell>
          <cell r="D264">
            <v>1.5488</v>
          </cell>
        </row>
        <row r="265">
          <cell r="A265">
            <v>163</v>
          </cell>
          <cell r="B265">
            <v>1.255077</v>
          </cell>
          <cell r="C265">
            <v>-0.65473499999999996</v>
          </cell>
          <cell r="D265">
            <v>1.422388</v>
          </cell>
        </row>
        <row r="266">
          <cell r="A266">
            <v>164</v>
          </cell>
          <cell r="B266">
            <v>1.139256</v>
          </cell>
          <cell r="C266">
            <v>-0.65034700000000001</v>
          </cell>
          <cell r="D266">
            <v>1.2917160000000001</v>
          </cell>
        </row>
        <row r="267">
          <cell r="A267">
            <v>165</v>
          </cell>
          <cell r="B267">
            <v>1.027137</v>
          </cell>
          <cell r="C267">
            <v>-0.63371200000000005</v>
          </cell>
          <cell r="D267">
            <v>1.156622</v>
          </cell>
        </row>
        <row r="268">
          <cell r="A268">
            <v>166</v>
          </cell>
          <cell r="B268">
            <v>0.919902</v>
          </cell>
          <cell r="C268">
            <v>-0.60444100000000001</v>
          </cell>
          <cell r="D268">
            <v>1.016948</v>
          </cell>
        </row>
        <row r="269">
          <cell r="A269">
            <v>167</v>
          </cell>
          <cell r="B269">
            <v>0.81863699999999995</v>
          </cell>
          <cell r="C269">
            <v>-0.56251600000000002</v>
          </cell>
          <cell r="D269">
            <v>0.87259299999999995</v>
          </cell>
        </row>
        <row r="270">
          <cell r="A270">
            <v>168</v>
          </cell>
          <cell r="B270">
            <v>0.72426500000000005</v>
          </cell>
          <cell r="C270">
            <v>-0.50827100000000003</v>
          </cell>
          <cell r="D270">
            <v>0.72351100000000002</v>
          </cell>
        </row>
        <row r="271">
          <cell r="A271">
            <v>169</v>
          </cell>
          <cell r="B271">
            <v>0.63753899999999997</v>
          </cell>
          <cell r="C271">
            <v>-0.442384</v>
          </cell>
          <cell r="D271">
            <v>0.56972900000000004</v>
          </cell>
        </row>
        <row r="272">
          <cell r="A272">
            <v>170</v>
          </cell>
          <cell r="B272">
            <v>0.55900799999999995</v>
          </cell>
          <cell r="C272">
            <v>-0.36582700000000001</v>
          </cell>
          <cell r="D272">
            <v>0.41136200000000001</v>
          </cell>
        </row>
        <row r="273">
          <cell r="A273">
            <v>171</v>
          </cell>
          <cell r="B273">
            <v>0.48900199999999999</v>
          </cell>
          <cell r="C273">
            <v>-0.279866</v>
          </cell>
          <cell r="D273">
            <v>0.24862000000000001</v>
          </cell>
        </row>
        <row r="274">
          <cell r="A274">
            <v>172</v>
          </cell>
          <cell r="B274">
            <v>0.42763899999999999</v>
          </cell>
          <cell r="C274">
            <v>-0.185978</v>
          </cell>
          <cell r="D274">
            <v>8.1793000000000005E-2</v>
          </cell>
        </row>
        <row r="275">
          <cell r="A275">
            <v>173</v>
          </cell>
          <cell r="B275">
            <v>0.37476900000000002</v>
          </cell>
          <cell r="C275">
            <v>-8.5848999999999995E-2</v>
          </cell>
          <cell r="D275">
            <v>-8.8710999999999998E-2</v>
          </cell>
        </row>
        <row r="276">
          <cell r="A276">
            <v>174</v>
          </cell>
          <cell r="B276">
            <v>0.330036</v>
          </cell>
          <cell r="C276">
            <v>1.8733E-2</v>
          </cell>
          <cell r="D276">
            <v>-0.26237300000000002</v>
          </cell>
        </row>
        <row r="277">
          <cell r="A277">
            <v>175</v>
          </cell>
          <cell r="B277">
            <v>0.29285600000000001</v>
          </cell>
          <cell r="C277">
            <v>0.12592300000000001</v>
          </cell>
          <cell r="D277">
            <v>-0.43859300000000001</v>
          </cell>
        </row>
        <row r="278">
          <cell r="A278">
            <v>176</v>
          </cell>
          <cell r="B278">
            <v>0.26242300000000002</v>
          </cell>
          <cell r="C278">
            <v>0.23383100000000001</v>
          </cell>
          <cell r="D278">
            <v>-0.61667300000000003</v>
          </cell>
        </row>
        <row r="279">
          <cell r="A279">
            <v>177</v>
          </cell>
          <cell r="B279">
            <v>0.237757</v>
          </cell>
          <cell r="C279">
            <v>0.34066800000000003</v>
          </cell>
          <cell r="D279">
            <v>-0.79583499999999996</v>
          </cell>
        </row>
        <row r="280">
          <cell r="A280">
            <v>178</v>
          </cell>
          <cell r="B280">
            <v>0.21770100000000001</v>
          </cell>
          <cell r="C280">
            <v>0.44474000000000002</v>
          </cell>
          <cell r="D280">
            <v>-0.975213</v>
          </cell>
        </row>
        <row r="281">
          <cell r="A281">
            <v>179</v>
          </cell>
          <cell r="B281">
            <v>0.20096</v>
          </cell>
          <cell r="C281">
            <v>0.54450900000000002</v>
          </cell>
          <cell r="D281">
            <v>-1.1538930000000001</v>
          </cell>
        </row>
        <row r="282">
          <cell r="A282">
            <v>180</v>
          </cell>
          <cell r="B282">
            <v>0.186163</v>
          </cell>
          <cell r="C282">
            <v>0.63863499999999995</v>
          </cell>
          <cell r="D282">
            <v>-1.3309390000000001</v>
          </cell>
        </row>
        <row r="283">
          <cell r="A283">
            <v>181</v>
          </cell>
          <cell r="B283">
            <v>0.17185500000000001</v>
          </cell>
          <cell r="C283">
            <v>0.72604100000000005</v>
          </cell>
          <cell r="D283">
            <v>-1.505355</v>
          </cell>
        </row>
        <row r="284">
          <cell r="A284">
            <v>182</v>
          </cell>
          <cell r="B284">
            <v>0.15657399999999999</v>
          </cell>
          <cell r="C284">
            <v>0.80592900000000001</v>
          </cell>
          <cell r="D284">
            <v>-1.6761779999999999</v>
          </cell>
        </row>
        <row r="285">
          <cell r="A285">
            <v>183</v>
          </cell>
          <cell r="B285">
            <v>0.13888300000000001</v>
          </cell>
          <cell r="C285">
            <v>0.87776699999999996</v>
          </cell>
          <cell r="D285">
            <v>-1.842428</v>
          </cell>
        </row>
        <row r="286">
          <cell r="A286">
            <v>184</v>
          </cell>
          <cell r="B286">
            <v>0.117396</v>
          </cell>
          <cell r="C286">
            <v>0.94135199999999997</v>
          </cell>
          <cell r="D286">
            <v>-2.0031919999999999</v>
          </cell>
        </row>
        <row r="287">
          <cell r="A287">
            <v>185</v>
          </cell>
          <cell r="B287">
            <v>9.0836E-2</v>
          </cell>
          <cell r="C287">
            <v>0.99676299999999995</v>
          </cell>
          <cell r="D287">
            <v>-2.157559</v>
          </cell>
        </row>
        <row r="288">
          <cell r="A288">
            <v>186</v>
          </cell>
          <cell r="B288">
            <v>5.8074000000000001E-2</v>
          </cell>
          <cell r="C288">
            <v>1.044378</v>
          </cell>
          <cell r="D288">
            <v>-2.304729</v>
          </cell>
        </row>
        <row r="289">
          <cell r="A289">
            <v>187</v>
          </cell>
          <cell r="B289">
            <v>1.8149999999999999E-2</v>
          </cell>
          <cell r="C289">
            <v>1.0848279999999999</v>
          </cell>
          <cell r="D289">
            <v>-2.4439760000000001</v>
          </cell>
        </row>
        <row r="290">
          <cell r="A290">
            <v>188</v>
          </cell>
          <cell r="B290">
            <v>-2.9711999999999999E-2</v>
          </cell>
          <cell r="C290">
            <v>1.118976</v>
          </cell>
          <cell r="D290">
            <v>-2.574659</v>
          </cell>
        </row>
        <row r="291">
          <cell r="A291">
            <v>189</v>
          </cell>
          <cell r="B291">
            <v>-8.6051000000000002E-2</v>
          </cell>
          <cell r="C291">
            <v>1.147899</v>
          </cell>
          <cell r="D291">
            <v>-2.6962640000000002</v>
          </cell>
        </row>
        <row r="292">
          <cell r="A292">
            <v>190</v>
          </cell>
          <cell r="B292">
            <v>-0.151167</v>
          </cell>
          <cell r="C292">
            <v>1.1728019999999999</v>
          </cell>
          <cell r="D292">
            <v>-2.808386</v>
          </cell>
        </row>
        <row r="293">
          <cell r="A293">
            <v>191</v>
          </cell>
          <cell r="B293">
            <v>-0.22512799999999999</v>
          </cell>
          <cell r="C293">
            <v>1.1950400000000001</v>
          </cell>
          <cell r="D293">
            <v>-2.9107090000000002</v>
          </cell>
        </row>
        <row r="294">
          <cell r="A294">
            <v>192</v>
          </cell>
          <cell r="B294">
            <v>-0.30771599999999999</v>
          </cell>
          <cell r="C294">
            <v>1.215983</v>
          </cell>
          <cell r="D294">
            <v>-3.0031029999999999</v>
          </cell>
        </row>
        <row r="295">
          <cell r="A295">
            <v>193</v>
          </cell>
          <cell r="B295">
            <v>-0.39849800000000002</v>
          </cell>
          <cell r="C295">
            <v>1.237009</v>
          </cell>
          <cell r="D295">
            <v>-3.0855199999999998</v>
          </cell>
        </row>
        <row r="296">
          <cell r="A296">
            <v>194</v>
          </cell>
          <cell r="B296">
            <v>-0.496784</v>
          </cell>
          <cell r="C296">
            <v>1.2594540000000001</v>
          </cell>
          <cell r="D296">
            <v>-3.1580309999999998</v>
          </cell>
        </row>
        <row r="297">
          <cell r="A297">
            <v>195</v>
          </cell>
          <cell r="B297">
            <v>-0.60167899999999996</v>
          </cell>
          <cell r="C297">
            <v>1.2845819999999999</v>
          </cell>
          <cell r="D297">
            <v>-3.220844</v>
          </cell>
        </row>
        <row r="298">
          <cell r="A298">
            <v>196</v>
          </cell>
          <cell r="B298">
            <v>-0.71208499999999997</v>
          </cell>
          <cell r="C298">
            <v>1.3134699999999999</v>
          </cell>
          <cell r="D298">
            <v>-3.2742770000000001</v>
          </cell>
        </row>
        <row r="299">
          <cell r="A299">
            <v>197</v>
          </cell>
          <cell r="B299">
            <v>-0.82674099999999995</v>
          </cell>
          <cell r="C299">
            <v>1.347043</v>
          </cell>
          <cell r="D299">
            <v>-3.3187169999999999</v>
          </cell>
        </row>
        <row r="300">
          <cell r="A300">
            <v>198</v>
          </cell>
          <cell r="B300">
            <v>-0.94426699999999997</v>
          </cell>
          <cell r="C300">
            <v>1.3860250000000001</v>
          </cell>
          <cell r="D300">
            <v>-3.3546529999999999</v>
          </cell>
        </row>
        <row r="301">
          <cell r="A301">
            <v>199</v>
          </cell>
          <cell r="B301">
            <v>-1.063178</v>
          </cell>
          <cell r="C301">
            <v>1.4308879999999999</v>
          </cell>
          <cell r="D301">
            <v>-3.3826649999999998</v>
          </cell>
        </row>
        <row r="302">
          <cell r="A302">
            <v>200</v>
          </cell>
          <cell r="B302">
            <v>-1.1819409999999999</v>
          </cell>
          <cell r="C302">
            <v>1.481873</v>
          </cell>
          <cell r="D302">
            <v>-3.4033739999999999</v>
          </cell>
        </row>
        <row r="303">
          <cell r="A303">
            <v>201</v>
          </cell>
          <cell r="B303">
            <v>-1.2989949999999999</v>
          </cell>
          <cell r="C303">
            <v>1.5389569999999999</v>
          </cell>
          <cell r="D303">
            <v>-3.4174289999999998</v>
          </cell>
        </row>
        <row r="304">
          <cell r="A304">
            <v>202</v>
          </cell>
          <cell r="B304">
            <v>-1.412822</v>
          </cell>
          <cell r="C304">
            <v>1.6018779999999999</v>
          </cell>
          <cell r="D304">
            <v>-3.4255300000000002</v>
          </cell>
        </row>
        <row r="305">
          <cell r="A305">
            <v>203</v>
          </cell>
          <cell r="B305">
            <v>-1.5219640000000001</v>
          </cell>
          <cell r="C305">
            <v>1.6701280000000001</v>
          </cell>
          <cell r="D305">
            <v>-3.4283969999999999</v>
          </cell>
        </row>
        <row r="306">
          <cell r="A306">
            <v>204</v>
          </cell>
          <cell r="B306">
            <v>-1.625067</v>
          </cell>
          <cell r="C306">
            <v>1.7429920000000001</v>
          </cell>
          <cell r="D306">
            <v>-3.4267409999999998</v>
          </cell>
        </row>
        <row r="307">
          <cell r="A307">
            <v>205</v>
          </cell>
          <cell r="B307">
            <v>-1.7209159999999999</v>
          </cell>
          <cell r="C307">
            <v>1.819556</v>
          </cell>
          <cell r="D307">
            <v>-3.4212639999999999</v>
          </cell>
        </row>
        <row r="308">
          <cell r="A308">
            <v>206</v>
          </cell>
          <cell r="B308">
            <v>-1.808468</v>
          </cell>
          <cell r="C308">
            <v>1.8987590000000001</v>
          </cell>
          <cell r="D308">
            <v>-3.412639</v>
          </cell>
        </row>
        <row r="309">
          <cell r="A309">
            <v>207</v>
          </cell>
          <cell r="B309">
            <v>-1.886843</v>
          </cell>
          <cell r="C309">
            <v>1.979427</v>
          </cell>
          <cell r="D309">
            <v>-3.4015309999999999</v>
          </cell>
        </row>
        <row r="310">
          <cell r="A310">
            <v>208</v>
          </cell>
          <cell r="B310">
            <v>-1.9554020000000001</v>
          </cell>
          <cell r="C310">
            <v>2.0603150000000001</v>
          </cell>
          <cell r="D310">
            <v>-3.3885169999999998</v>
          </cell>
        </row>
        <row r="311">
          <cell r="A311">
            <v>209</v>
          </cell>
          <cell r="B311">
            <v>-2.0137</v>
          </cell>
          <cell r="C311">
            <v>2.1401309999999998</v>
          </cell>
          <cell r="D311">
            <v>-3.3742000000000001</v>
          </cell>
        </row>
        <row r="312">
          <cell r="A312">
            <v>210</v>
          </cell>
          <cell r="B312">
            <v>-2.061518</v>
          </cell>
          <cell r="C312">
            <v>2.2176339999999999</v>
          </cell>
          <cell r="D312">
            <v>-3.359035</v>
          </cell>
        </row>
        <row r="313">
          <cell r="A313">
            <v>211</v>
          </cell>
          <cell r="B313">
            <v>-2.0988730000000002</v>
          </cell>
          <cell r="C313">
            <v>2.2916099999999999</v>
          </cell>
          <cell r="D313">
            <v>-3.3434900000000001</v>
          </cell>
        </row>
        <row r="314">
          <cell r="A314">
            <v>212</v>
          </cell>
          <cell r="B314">
            <v>-2.1259739999999998</v>
          </cell>
          <cell r="C314">
            <v>2.3609800000000001</v>
          </cell>
          <cell r="D314">
            <v>-3.32796</v>
          </cell>
        </row>
        <row r="315">
          <cell r="A315">
            <v>213</v>
          </cell>
          <cell r="B315">
            <v>-2.14324</v>
          </cell>
          <cell r="C315">
            <v>2.4247730000000001</v>
          </cell>
          <cell r="D315">
            <v>-3.3127499999999999</v>
          </cell>
        </row>
        <row r="316">
          <cell r="A316">
            <v>214</v>
          </cell>
          <cell r="B316">
            <v>-2.1512660000000001</v>
          </cell>
          <cell r="C316">
            <v>2.482227</v>
          </cell>
          <cell r="D316">
            <v>-3.298127</v>
          </cell>
        </row>
        <row r="317">
          <cell r="A317">
            <v>215</v>
          </cell>
          <cell r="B317">
            <v>-2.1508129999999999</v>
          </cell>
          <cell r="C317">
            <v>2.5327329999999999</v>
          </cell>
          <cell r="D317">
            <v>-3.2842820000000001</v>
          </cell>
        </row>
        <row r="318">
          <cell r="A318">
            <v>216</v>
          </cell>
          <cell r="B318">
            <v>-2.1427559999999999</v>
          </cell>
          <cell r="C318">
            <v>2.5759479999999999</v>
          </cell>
          <cell r="D318">
            <v>-3.27135</v>
          </cell>
        </row>
        <row r="319">
          <cell r="A319">
            <v>217</v>
          </cell>
          <cell r="B319">
            <v>-2.1280489999999999</v>
          </cell>
          <cell r="C319">
            <v>2.6117180000000002</v>
          </cell>
          <cell r="D319">
            <v>-3.2594249999999998</v>
          </cell>
        </row>
        <row r="320">
          <cell r="A320">
            <v>218</v>
          </cell>
          <cell r="B320">
            <v>-2.107723</v>
          </cell>
          <cell r="C320">
            <v>2.6401249999999998</v>
          </cell>
          <cell r="D320">
            <v>-3.2485249999999999</v>
          </cell>
        </row>
        <row r="321">
          <cell r="A321">
            <v>219</v>
          </cell>
          <cell r="B321">
            <v>-2.0828440000000001</v>
          </cell>
          <cell r="C321">
            <v>2.6614900000000001</v>
          </cell>
          <cell r="D321">
            <v>-3.2386170000000001</v>
          </cell>
        </row>
        <row r="322">
          <cell r="A322">
            <v>220</v>
          </cell>
          <cell r="B322">
            <v>-2.0544380000000002</v>
          </cell>
          <cell r="C322">
            <v>2.6763219999999999</v>
          </cell>
          <cell r="D322">
            <v>-3.2296330000000002</v>
          </cell>
        </row>
        <row r="323">
          <cell r="A323">
            <v>221</v>
          </cell>
          <cell r="B323">
            <v>-2.02352</v>
          </cell>
          <cell r="C323">
            <v>2.6853379999999998</v>
          </cell>
          <cell r="D323">
            <v>-3.2214469999999999</v>
          </cell>
        </row>
        <row r="324">
          <cell r="A324">
            <v>222</v>
          </cell>
          <cell r="B324">
            <v>-1.9910270000000001</v>
          </cell>
          <cell r="C324">
            <v>2.6893929999999999</v>
          </cell>
          <cell r="D324">
            <v>-3.2139120000000001</v>
          </cell>
        </row>
        <row r="325">
          <cell r="A325">
            <v>223</v>
          </cell>
          <cell r="B325">
            <v>-1.9577899999999999</v>
          </cell>
          <cell r="C325">
            <v>2.6894999999999998</v>
          </cell>
          <cell r="D325">
            <v>-3.2068050000000001</v>
          </cell>
        </row>
        <row r="326">
          <cell r="A326">
            <v>224</v>
          </cell>
          <cell r="B326">
            <v>-1.924531</v>
          </cell>
          <cell r="C326">
            <v>2.686747</v>
          </cell>
          <cell r="D326">
            <v>-3.1999110000000002</v>
          </cell>
        </row>
        <row r="327">
          <cell r="A327">
            <v>225</v>
          </cell>
          <cell r="B327">
            <v>-1.8918269999999999</v>
          </cell>
          <cell r="C327">
            <v>2.6822819999999998</v>
          </cell>
          <cell r="D327">
            <v>-3.1929630000000002</v>
          </cell>
        </row>
        <row r="328">
          <cell r="A328">
            <v>226</v>
          </cell>
          <cell r="B328">
            <v>-1.860093</v>
          </cell>
          <cell r="C328">
            <v>2.6772719999999999</v>
          </cell>
          <cell r="D328">
            <v>-3.1856640000000001</v>
          </cell>
        </row>
        <row r="329">
          <cell r="A329">
            <v>227</v>
          </cell>
          <cell r="B329">
            <v>-1.829615</v>
          </cell>
          <cell r="C329">
            <v>2.6728420000000002</v>
          </cell>
          <cell r="D329">
            <v>-3.1776870000000002</v>
          </cell>
        </row>
        <row r="330">
          <cell r="A330">
            <v>228</v>
          </cell>
          <cell r="B330">
            <v>-1.8004960000000001</v>
          </cell>
          <cell r="C330">
            <v>2.6700719999999998</v>
          </cell>
          <cell r="D330">
            <v>-3.1687069999999999</v>
          </cell>
        </row>
        <row r="331">
          <cell r="A331">
            <v>229</v>
          </cell>
          <cell r="B331">
            <v>-1.772694</v>
          </cell>
          <cell r="C331">
            <v>2.669905</v>
          </cell>
          <cell r="D331">
            <v>-3.1583580000000002</v>
          </cell>
        </row>
        <row r="332">
          <cell r="A332">
            <v>230</v>
          </cell>
          <cell r="B332">
            <v>-1.746014</v>
          </cell>
          <cell r="C332">
            <v>2.673181</v>
          </cell>
          <cell r="D332">
            <v>-3.1462840000000001</v>
          </cell>
        </row>
        <row r="333">
          <cell r="A333">
            <v>231</v>
          </cell>
          <cell r="B333">
            <v>-1.7201390000000001</v>
          </cell>
          <cell r="C333">
            <v>2.6805629999999998</v>
          </cell>
          <cell r="D333">
            <v>-3.1321110000000001</v>
          </cell>
        </row>
        <row r="334">
          <cell r="A334">
            <v>232</v>
          </cell>
          <cell r="B334">
            <v>-1.6946330000000001</v>
          </cell>
          <cell r="C334">
            <v>2.6925210000000002</v>
          </cell>
          <cell r="D334">
            <v>-3.115459</v>
          </cell>
        </row>
        <row r="335">
          <cell r="A335">
            <v>233</v>
          </cell>
          <cell r="B335">
            <v>-1.668974</v>
          </cell>
          <cell r="C335">
            <v>2.7093289999999999</v>
          </cell>
          <cell r="D335">
            <v>-3.0959639999999999</v>
          </cell>
        </row>
        <row r="336">
          <cell r="A336">
            <v>234</v>
          </cell>
          <cell r="B336">
            <v>-1.642576</v>
          </cell>
          <cell r="C336">
            <v>2.7310699999999999</v>
          </cell>
          <cell r="D336">
            <v>-3.0732629999999999</v>
          </cell>
        </row>
        <row r="337">
          <cell r="A337">
            <v>235</v>
          </cell>
          <cell r="B337">
            <v>-1.6148070000000001</v>
          </cell>
          <cell r="C337">
            <v>2.7575720000000001</v>
          </cell>
          <cell r="D337">
            <v>-3.0470109999999999</v>
          </cell>
        </row>
        <row r="338">
          <cell r="A338">
            <v>236</v>
          </cell>
          <cell r="B338">
            <v>-1.585037</v>
          </cell>
          <cell r="C338">
            <v>2.7884859999999998</v>
          </cell>
          <cell r="D338">
            <v>-3.0169000000000001</v>
          </cell>
        </row>
        <row r="339">
          <cell r="A339">
            <v>237</v>
          </cell>
          <cell r="B339">
            <v>-1.552624</v>
          </cell>
          <cell r="C339">
            <v>2.8232629999999999</v>
          </cell>
          <cell r="D339">
            <v>-2.9826389999999998</v>
          </cell>
        </row>
        <row r="340">
          <cell r="A340">
            <v>238</v>
          </cell>
          <cell r="B340">
            <v>-1.5170129999999999</v>
          </cell>
          <cell r="C340">
            <v>2.8611759999999999</v>
          </cell>
          <cell r="D340">
            <v>-2.943988</v>
          </cell>
        </row>
        <row r="341">
          <cell r="A341">
            <v>239</v>
          </cell>
          <cell r="B341">
            <v>-1.4776849999999999</v>
          </cell>
          <cell r="C341">
            <v>2.9013469999999999</v>
          </cell>
          <cell r="D341">
            <v>-2.9007429999999998</v>
          </cell>
        </row>
        <row r="342">
          <cell r="A342">
            <v>240</v>
          </cell>
          <cell r="B342">
            <v>-1.4342239999999999</v>
          </cell>
          <cell r="C342">
            <v>2.9427599999999998</v>
          </cell>
          <cell r="D342">
            <v>-2.852776</v>
          </cell>
        </row>
        <row r="343">
          <cell r="A343">
            <v>241</v>
          </cell>
          <cell r="B343">
            <v>-1.38632</v>
          </cell>
          <cell r="C343">
            <v>2.9843169999999999</v>
          </cell>
          <cell r="D343">
            <v>-2.7999960000000002</v>
          </cell>
        </row>
        <row r="344">
          <cell r="A344">
            <v>242</v>
          </cell>
          <cell r="B344">
            <v>-1.333796</v>
          </cell>
          <cell r="C344">
            <v>3.0248710000000001</v>
          </cell>
          <cell r="D344">
            <v>-2.7423989999999998</v>
          </cell>
        </row>
        <row r="345">
          <cell r="A345">
            <v>243</v>
          </cell>
          <cell r="B345">
            <v>-1.2766010000000001</v>
          </cell>
          <cell r="C345">
            <v>3.0632169999999999</v>
          </cell>
          <cell r="D345">
            <v>-2.680034</v>
          </cell>
        </row>
        <row r="346">
          <cell r="A346">
            <v>244</v>
          </cell>
          <cell r="B346">
            <v>-1.2148220000000001</v>
          </cell>
          <cell r="C346">
            <v>3.0981860000000001</v>
          </cell>
          <cell r="D346">
            <v>-2.613048</v>
          </cell>
        </row>
        <row r="347">
          <cell r="A347">
            <v>245</v>
          </cell>
          <cell r="B347">
            <v>-1.1486890000000001</v>
          </cell>
          <cell r="C347">
            <v>3.1286429999999998</v>
          </cell>
          <cell r="D347">
            <v>-2.5416439999999998</v>
          </cell>
        </row>
        <row r="348">
          <cell r="A348">
            <v>246</v>
          </cell>
          <cell r="B348">
            <v>-1.0785670000000001</v>
          </cell>
          <cell r="C348">
            <v>3.1535259999999998</v>
          </cell>
          <cell r="D348">
            <v>-2.4661149999999998</v>
          </cell>
        </row>
        <row r="349">
          <cell r="A349">
            <v>247</v>
          </cell>
          <cell r="B349">
            <v>-1.0049440000000001</v>
          </cell>
          <cell r="C349">
            <v>3.1718829999999998</v>
          </cell>
          <cell r="D349">
            <v>-2.3868290000000001</v>
          </cell>
        </row>
        <row r="350">
          <cell r="A350">
            <v>248</v>
          </cell>
          <cell r="B350">
            <v>-0.92843799999999999</v>
          </cell>
          <cell r="C350">
            <v>3.1829049999999999</v>
          </cell>
          <cell r="D350">
            <v>-2.3042220000000002</v>
          </cell>
        </row>
        <row r="351">
          <cell r="A351">
            <v>249</v>
          </cell>
          <cell r="B351">
            <v>-0.84975999999999996</v>
          </cell>
          <cell r="C351">
            <v>3.1858919999999999</v>
          </cell>
          <cell r="D351">
            <v>-2.2187999999999999</v>
          </cell>
        </row>
        <row r="352">
          <cell r="A352">
            <v>250</v>
          </cell>
          <cell r="B352">
            <v>-0.76966500000000004</v>
          </cell>
          <cell r="C352">
            <v>3.1803530000000002</v>
          </cell>
          <cell r="D352">
            <v>-2.1311260000000001</v>
          </cell>
        </row>
        <row r="353">
          <cell r="A353">
            <v>251</v>
          </cell>
          <cell r="B353">
            <v>-0.68899999999999995</v>
          </cell>
          <cell r="C353">
            <v>3.1659459999999999</v>
          </cell>
          <cell r="D353">
            <v>-2.0418080000000001</v>
          </cell>
        </row>
        <row r="354">
          <cell r="A354">
            <v>252</v>
          </cell>
          <cell r="B354">
            <v>-0.60862700000000003</v>
          </cell>
          <cell r="C354">
            <v>3.1425070000000002</v>
          </cell>
          <cell r="D354">
            <v>-1.9515039999999999</v>
          </cell>
        </row>
        <row r="355">
          <cell r="A355">
            <v>253</v>
          </cell>
          <cell r="B355">
            <v>-0.52940900000000002</v>
          </cell>
          <cell r="C355">
            <v>3.1100500000000002</v>
          </cell>
          <cell r="D355">
            <v>-1.860886</v>
          </cell>
        </row>
        <row r="356">
          <cell r="A356">
            <v>254</v>
          </cell>
          <cell r="B356">
            <v>-0.45218399999999997</v>
          </cell>
          <cell r="C356">
            <v>3.068759</v>
          </cell>
          <cell r="D356">
            <v>-1.7706360000000001</v>
          </cell>
        </row>
        <row r="357">
          <cell r="A357">
            <v>255</v>
          </cell>
          <cell r="B357">
            <v>-0.37774799999999997</v>
          </cell>
          <cell r="C357">
            <v>3.0189810000000001</v>
          </cell>
          <cell r="D357">
            <v>-1.681441</v>
          </cell>
        </row>
        <row r="358">
          <cell r="A358">
            <v>256</v>
          </cell>
          <cell r="B358">
            <v>-0.30683199999999999</v>
          </cell>
          <cell r="C358">
            <v>2.9612069999999999</v>
          </cell>
          <cell r="D358">
            <v>-1.593979</v>
          </cell>
        </row>
        <row r="359">
          <cell r="A359">
            <v>257</v>
          </cell>
          <cell r="B359">
            <v>-0.24007200000000001</v>
          </cell>
          <cell r="C359">
            <v>2.8960430000000001</v>
          </cell>
          <cell r="D359">
            <v>-1.5088729999999999</v>
          </cell>
        </row>
        <row r="360">
          <cell r="A360">
            <v>258</v>
          </cell>
          <cell r="B360">
            <v>-0.17799200000000001</v>
          </cell>
          <cell r="C360">
            <v>2.82422</v>
          </cell>
          <cell r="D360">
            <v>-1.426715</v>
          </cell>
        </row>
        <row r="361">
          <cell r="A361">
            <v>259</v>
          </cell>
          <cell r="B361">
            <v>-0.12099500000000001</v>
          </cell>
          <cell r="C361">
            <v>2.7465380000000001</v>
          </cell>
          <cell r="D361">
            <v>-1.348034</v>
          </cell>
        </row>
        <row r="362">
          <cell r="A362">
            <v>260</v>
          </cell>
          <cell r="B362">
            <v>-6.9347000000000006E-2</v>
          </cell>
          <cell r="C362">
            <v>2.6638679999999999</v>
          </cell>
          <cell r="D362">
            <v>-1.2732840000000001</v>
          </cell>
        </row>
        <row r="363">
          <cell r="A363">
            <v>261</v>
          </cell>
          <cell r="B363">
            <v>-2.3163E-2</v>
          </cell>
          <cell r="C363">
            <v>2.5771030000000001</v>
          </cell>
          <cell r="D363">
            <v>-1.202847</v>
          </cell>
        </row>
        <row r="364">
          <cell r="A364">
            <v>262</v>
          </cell>
          <cell r="B364">
            <v>1.755E-2</v>
          </cell>
          <cell r="C364">
            <v>2.4871789999999998</v>
          </cell>
          <cell r="D364">
            <v>-1.1370089999999999</v>
          </cell>
        </row>
        <row r="365">
          <cell r="A365">
            <v>263</v>
          </cell>
          <cell r="B365">
            <v>5.2969000000000002E-2</v>
          </cell>
          <cell r="C365">
            <v>2.3950300000000002</v>
          </cell>
          <cell r="D365">
            <v>-1.0759590000000001</v>
          </cell>
        </row>
        <row r="366">
          <cell r="A366">
            <v>264</v>
          </cell>
          <cell r="B366">
            <v>8.3375000000000005E-2</v>
          </cell>
          <cell r="C366">
            <v>2.3015590000000001</v>
          </cell>
          <cell r="D366">
            <v>-1.019795</v>
          </cell>
        </row>
        <row r="367">
          <cell r="A367">
            <v>265</v>
          </cell>
          <cell r="B367">
            <v>0.109197</v>
          </cell>
          <cell r="C367">
            <v>2.207643</v>
          </cell>
          <cell r="D367">
            <v>-0.96851200000000004</v>
          </cell>
        </row>
        <row r="368">
          <cell r="A368">
            <v>266</v>
          </cell>
          <cell r="B368">
            <v>0.13095799999999999</v>
          </cell>
          <cell r="C368">
            <v>2.1141220000000001</v>
          </cell>
          <cell r="D368">
            <v>-0.92202499999999998</v>
          </cell>
        </row>
        <row r="369">
          <cell r="A369">
            <v>267</v>
          </cell>
          <cell r="B369">
            <v>0.149284</v>
          </cell>
          <cell r="C369">
            <v>2.021773</v>
          </cell>
          <cell r="D369">
            <v>-0.88014300000000001</v>
          </cell>
        </row>
        <row r="370">
          <cell r="A370">
            <v>268</v>
          </cell>
          <cell r="B370">
            <v>0.16487499999999999</v>
          </cell>
          <cell r="C370">
            <v>1.931351</v>
          </cell>
          <cell r="D370">
            <v>-0.84262400000000004</v>
          </cell>
        </row>
        <row r="371">
          <cell r="A371">
            <v>269</v>
          </cell>
          <cell r="B371">
            <v>0.178509</v>
          </cell>
          <cell r="C371">
            <v>1.8435109999999999</v>
          </cell>
          <cell r="D371">
            <v>-0.80912799999999996</v>
          </cell>
        </row>
        <row r="372">
          <cell r="A372">
            <v>270</v>
          </cell>
          <cell r="B372">
            <v>0.19097</v>
          </cell>
          <cell r="C372">
            <v>1.758888</v>
          </cell>
          <cell r="D372">
            <v>-0.77927800000000003</v>
          </cell>
        </row>
        <row r="373">
          <cell r="A373">
            <v>271</v>
          </cell>
          <cell r="B373">
            <v>0.20306299999999999</v>
          </cell>
          <cell r="C373">
            <v>1.6780679999999999</v>
          </cell>
          <cell r="D373">
            <v>-0.752664</v>
          </cell>
        </row>
        <row r="374">
          <cell r="A374">
            <v>272</v>
          </cell>
          <cell r="B374">
            <v>0.21559400000000001</v>
          </cell>
          <cell r="C374">
            <v>1.601553</v>
          </cell>
          <cell r="D374">
            <v>-0.72885599999999995</v>
          </cell>
        </row>
        <row r="375">
          <cell r="A375">
            <v>273</v>
          </cell>
          <cell r="B375">
            <v>0.229326</v>
          </cell>
          <cell r="C375">
            <v>1.5298499999999999</v>
          </cell>
          <cell r="D375">
            <v>-0.70740499999999995</v>
          </cell>
        </row>
        <row r="376">
          <cell r="A376">
            <v>274</v>
          </cell>
          <cell r="B376">
            <v>0.24498700000000001</v>
          </cell>
          <cell r="C376">
            <v>1.463419</v>
          </cell>
          <cell r="D376">
            <v>-0.68788099999999996</v>
          </cell>
        </row>
        <row r="377">
          <cell r="A377">
            <v>275</v>
          </cell>
          <cell r="B377">
            <v>0.26321800000000001</v>
          </cell>
          <cell r="C377">
            <v>1.402693</v>
          </cell>
          <cell r="D377">
            <v>-0.66990000000000005</v>
          </cell>
        </row>
        <row r="378">
          <cell r="A378">
            <v>276</v>
          </cell>
          <cell r="B378">
            <v>0.28460400000000002</v>
          </cell>
          <cell r="C378">
            <v>1.348096</v>
          </cell>
          <cell r="D378">
            <v>-0.65310400000000002</v>
          </cell>
        </row>
        <row r="379">
          <cell r="A379">
            <v>277</v>
          </cell>
          <cell r="B379">
            <v>0.30962699999999999</v>
          </cell>
          <cell r="C379">
            <v>1.300046</v>
          </cell>
          <cell r="D379">
            <v>-0.63719400000000004</v>
          </cell>
        </row>
        <row r="380">
          <cell r="A380">
            <v>278</v>
          </cell>
          <cell r="B380">
            <v>0.33864499999999997</v>
          </cell>
          <cell r="C380">
            <v>1.2589490000000001</v>
          </cell>
          <cell r="D380">
            <v>-0.62195199999999995</v>
          </cell>
        </row>
        <row r="381">
          <cell r="A381">
            <v>279</v>
          </cell>
          <cell r="B381">
            <v>0.37193900000000002</v>
          </cell>
          <cell r="C381">
            <v>1.2252069999999999</v>
          </cell>
          <cell r="D381">
            <v>-0.60722799999999999</v>
          </cell>
        </row>
        <row r="382">
          <cell r="A382">
            <v>280</v>
          </cell>
          <cell r="B382">
            <v>0.40965400000000002</v>
          </cell>
          <cell r="C382">
            <v>1.1992240000000001</v>
          </cell>
          <cell r="D382">
            <v>-0.59296499999999996</v>
          </cell>
        </row>
        <row r="383">
          <cell r="A383">
            <v>281</v>
          </cell>
          <cell r="B383">
            <v>0.45184000000000002</v>
          </cell>
          <cell r="C383">
            <v>1.181386</v>
          </cell>
          <cell r="D383">
            <v>-0.57919699999999996</v>
          </cell>
        </row>
        <row r="384">
          <cell r="A384">
            <v>282</v>
          </cell>
          <cell r="B384">
            <v>0.49842900000000001</v>
          </cell>
          <cell r="C384">
            <v>1.1720699999999999</v>
          </cell>
          <cell r="D384">
            <v>-0.56602799999999998</v>
          </cell>
        </row>
        <row r="385">
          <cell r="A385">
            <v>283</v>
          </cell>
          <cell r="B385">
            <v>0.54926600000000003</v>
          </cell>
          <cell r="C385">
            <v>1.171627</v>
          </cell>
          <cell r="D385">
            <v>-0.55365900000000001</v>
          </cell>
        </row>
        <row r="386">
          <cell r="A386">
            <v>284</v>
          </cell>
          <cell r="B386">
            <v>0.60408700000000004</v>
          </cell>
          <cell r="C386">
            <v>1.180401</v>
          </cell>
          <cell r="D386">
            <v>-0.54234800000000005</v>
          </cell>
        </row>
        <row r="387">
          <cell r="A387">
            <v>285</v>
          </cell>
          <cell r="B387">
            <v>0.66257600000000005</v>
          </cell>
          <cell r="C387">
            <v>1.1986429999999999</v>
          </cell>
          <cell r="D387">
            <v>-0.532439</v>
          </cell>
        </row>
        <row r="388">
          <cell r="A388">
            <v>286</v>
          </cell>
          <cell r="B388">
            <v>0.72432799999999997</v>
          </cell>
          <cell r="C388">
            <v>1.2265900000000001</v>
          </cell>
          <cell r="D388">
            <v>-0.52427699999999999</v>
          </cell>
        </row>
        <row r="389">
          <cell r="A389">
            <v>287</v>
          </cell>
          <cell r="B389">
            <v>0.78889299999999996</v>
          </cell>
          <cell r="C389">
            <v>1.2643690000000001</v>
          </cell>
          <cell r="D389">
            <v>-0.51828700000000005</v>
          </cell>
        </row>
        <row r="390">
          <cell r="A390">
            <v>288</v>
          </cell>
          <cell r="B390">
            <v>0.85577300000000001</v>
          </cell>
          <cell r="C390">
            <v>1.3120449999999999</v>
          </cell>
          <cell r="D390">
            <v>-0.51486500000000002</v>
          </cell>
        </row>
        <row r="391">
          <cell r="A391">
            <v>289</v>
          </cell>
          <cell r="B391">
            <v>0.92445699999999997</v>
          </cell>
          <cell r="C391">
            <v>1.369559</v>
          </cell>
          <cell r="D391">
            <v>-0.51441199999999998</v>
          </cell>
        </row>
        <row r="392">
          <cell r="A392">
            <v>290</v>
          </cell>
          <cell r="B392">
            <v>0.99441000000000002</v>
          </cell>
          <cell r="C392">
            <v>1.4367220000000001</v>
          </cell>
          <cell r="D392">
            <v>-0.51729899999999995</v>
          </cell>
        </row>
        <row r="393">
          <cell r="A393">
            <v>291</v>
          </cell>
          <cell r="B393">
            <v>1.065118</v>
          </cell>
          <cell r="C393">
            <v>1.5132570000000001</v>
          </cell>
          <cell r="D393">
            <v>-0.52383800000000003</v>
          </cell>
        </row>
        <row r="394">
          <cell r="A394">
            <v>292</v>
          </cell>
          <cell r="B394">
            <v>1.1360790000000001</v>
          </cell>
          <cell r="C394">
            <v>1.5987169999999999</v>
          </cell>
          <cell r="D394">
            <v>-0.53427599999999997</v>
          </cell>
        </row>
        <row r="395">
          <cell r="A395">
            <v>293</v>
          </cell>
          <cell r="B395">
            <v>1.2068030000000001</v>
          </cell>
          <cell r="C395">
            <v>1.6925250000000001</v>
          </cell>
          <cell r="D395">
            <v>-0.54875099999999999</v>
          </cell>
        </row>
        <row r="396">
          <cell r="A396">
            <v>294</v>
          </cell>
          <cell r="B396">
            <v>1.2768600000000001</v>
          </cell>
          <cell r="C396">
            <v>1.793955</v>
          </cell>
          <cell r="D396">
            <v>-0.56731900000000002</v>
          </cell>
        </row>
        <row r="397">
          <cell r="A397">
            <v>295</v>
          </cell>
          <cell r="B397">
            <v>1.3458490000000001</v>
          </cell>
          <cell r="C397">
            <v>1.902145</v>
          </cell>
          <cell r="D397">
            <v>-0.58990200000000004</v>
          </cell>
        </row>
        <row r="398">
          <cell r="A398">
            <v>296</v>
          </cell>
          <cell r="B398">
            <v>1.413427</v>
          </cell>
          <cell r="C398">
            <v>2.0161030000000002</v>
          </cell>
          <cell r="D398">
            <v>-0.61629999999999996</v>
          </cell>
        </row>
        <row r="399">
          <cell r="A399">
            <v>297</v>
          </cell>
          <cell r="B399">
            <v>1.4793000000000001</v>
          </cell>
          <cell r="C399">
            <v>2.134738</v>
          </cell>
          <cell r="D399">
            <v>-0.64618100000000001</v>
          </cell>
        </row>
        <row r="400">
          <cell r="A400">
            <v>298</v>
          </cell>
          <cell r="B400">
            <v>1.5432380000000001</v>
          </cell>
          <cell r="C400">
            <v>2.2568030000000001</v>
          </cell>
          <cell r="D400">
            <v>-0.67907200000000001</v>
          </cell>
        </row>
        <row r="401">
          <cell r="A401">
            <v>299</v>
          </cell>
          <cell r="B401">
            <v>1.605056</v>
          </cell>
          <cell r="C401">
            <v>2.3810349999999998</v>
          </cell>
          <cell r="D401">
            <v>-0.71438900000000005</v>
          </cell>
        </row>
        <row r="402">
          <cell r="A402">
            <v>300</v>
          </cell>
          <cell r="B402">
            <v>1.664636</v>
          </cell>
          <cell r="C402">
            <v>2.5060799999999999</v>
          </cell>
          <cell r="D402">
            <v>-0.75140899999999999</v>
          </cell>
        </row>
        <row r="403">
          <cell r="A403">
            <v>301</v>
          </cell>
          <cell r="B403">
            <v>1.7219329999999999</v>
          </cell>
          <cell r="C403">
            <v>2.6305640000000001</v>
          </cell>
          <cell r="D403">
            <v>-0.78930900000000004</v>
          </cell>
        </row>
        <row r="404">
          <cell r="A404">
            <v>302</v>
          </cell>
          <cell r="B404">
            <v>1.7769010000000001</v>
          </cell>
          <cell r="C404">
            <v>2.7530990000000002</v>
          </cell>
          <cell r="D404">
            <v>-0.82718700000000001</v>
          </cell>
        </row>
        <row r="405">
          <cell r="A405">
            <v>303</v>
          </cell>
          <cell r="B405">
            <v>1.8295920000000001</v>
          </cell>
          <cell r="C405">
            <v>2.872357</v>
          </cell>
          <cell r="D405">
            <v>-0.86408200000000002</v>
          </cell>
        </row>
        <row r="406">
          <cell r="A406">
            <v>304</v>
          </cell>
          <cell r="B406">
            <v>1.8800650000000001</v>
          </cell>
          <cell r="C406">
            <v>2.9870450000000002</v>
          </cell>
          <cell r="D406">
            <v>-0.89895000000000003</v>
          </cell>
        </row>
        <row r="407">
          <cell r="A407">
            <v>305</v>
          </cell>
          <cell r="B407">
            <v>1.928417</v>
          </cell>
          <cell r="C407">
            <v>3.09599</v>
          </cell>
          <cell r="D407">
            <v>-0.93076400000000004</v>
          </cell>
        </row>
        <row r="408">
          <cell r="A408">
            <v>306</v>
          </cell>
          <cell r="B408">
            <v>1.9747779999999999</v>
          </cell>
          <cell r="C408">
            <v>3.1981030000000001</v>
          </cell>
          <cell r="D408">
            <v>-0.95852400000000004</v>
          </cell>
        </row>
        <row r="409">
          <cell r="A409">
            <v>307</v>
          </cell>
          <cell r="B409">
            <v>2.0193050000000001</v>
          </cell>
          <cell r="C409">
            <v>3.2924950000000002</v>
          </cell>
          <cell r="D409">
            <v>-0.98123800000000005</v>
          </cell>
        </row>
        <row r="410">
          <cell r="A410">
            <v>308</v>
          </cell>
          <cell r="B410">
            <v>2.0621459999999998</v>
          </cell>
          <cell r="C410">
            <v>3.3783970000000001</v>
          </cell>
          <cell r="D410">
            <v>-0.99799700000000002</v>
          </cell>
        </row>
        <row r="411">
          <cell r="A411">
            <v>309</v>
          </cell>
          <cell r="B411">
            <v>2.1034769999999998</v>
          </cell>
          <cell r="C411">
            <v>3.455254</v>
          </cell>
          <cell r="D411">
            <v>-1.0079979999999999</v>
          </cell>
        </row>
        <row r="412">
          <cell r="A412">
            <v>310</v>
          </cell>
          <cell r="B412">
            <v>2.143481</v>
          </cell>
          <cell r="C412">
            <v>3.52271</v>
          </cell>
          <cell r="D412">
            <v>-1.0105789999999999</v>
          </cell>
        </row>
        <row r="413">
          <cell r="A413">
            <v>311</v>
          </cell>
          <cell r="B413">
            <v>2.1823239999999999</v>
          </cell>
          <cell r="C413">
            <v>3.5806100000000001</v>
          </cell>
          <cell r="D413">
            <v>-1.0051969999999999</v>
          </cell>
        </row>
        <row r="414">
          <cell r="A414">
            <v>312</v>
          </cell>
          <cell r="B414">
            <v>2.220173</v>
          </cell>
          <cell r="C414">
            <v>3.6290239999999998</v>
          </cell>
          <cell r="D414">
            <v>-0.99148400000000003</v>
          </cell>
        </row>
        <row r="415">
          <cell r="A415">
            <v>313</v>
          </cell>
          <cell r="B415">
            <v>2.257193</v>
          </cell>
          <cell r="C415">
            <v>3.6682090000000001</v>
          </cell>
          <cell r="D415">
            <v>-0.96928499999999995</v>
          </cell>
        </row>
        <row r="416">
          <cell r="A416">
            <v>314</v>
          </cell>
          <cell r="B416">
            <v>2.2935249999999998</v>
          </cell>
          <cell r="C416">
            <v>3.6986210000000002</v>
          </cell>
          <cell r="D416">
            <v>-0.93859599999999999</v>
          </cell>
        </row>
        <row r="417">
          <cell r="A417">
            <v>315</v>
          </cell>
          <cell r="B417">
            <v>2.3292980000000001</v>
          </cell>
          <cell r="C417">
            <v>3.7208909999999999</v>
          </cell>
          <cell r="D417">
            <v>-0.89965399999999995</v>
          </cell>
        </row>
        <row r="418">
          <cell r="A418">
            <v>316</v>
          </cell>
          <cell r="B418">
            <v>2.3646370000000001</v>
          </cell>
          <cell r="C418">
            <v>3.7358250000000002</v>
          </cell>
          <cell r="D418">
            <v>-0.85285500000000003</v>
          </cell>
        </row>
        <row r="419">
          <cell r="A419">
            <v>317</v>
          </cell>
          <cell r="B419">
            <v>2.3996559999999998</v>
          </cell>
          <cell r="C419">
            <v>3.7443149999999998</v>
          </cell>
          <cell r="D419">
            <v>-0.79880200000000001</v>
          </cell>
        </row>
        <row r="420">
          <cell r="A420">
            <v>318</v>
          </cell>
          <cell r="B420">
            <v>2.4344109999999999</v>
          </cell>
          <cell r="C420">
            <v>3.7473930000000002</v>
          </cell>
          <cell r="D420">
            <v>-0.738263</v>
          </cell>
        </row>
        <row r="421">
          <cell r="A421">
            <v>319</v>
          </cell>
          <cell r="B421">
            <v>2.4689839999999998</v>
          </cell>
          <cell r="C421">
            <v>3.7461340000000001</v>
          </cell>
          <cell r="D421">
            <v>-0.67217000000000005</v>
          </cell>
        </row>
        <row r="422">
          <cell r="A422">
            <v>320</v>
          </cell>
          <cell r="B422">
            <v>2.503406</v>
          </cell>
          <cell r="C422">
            <v>3.7416459999999998</v>
          </cell>
          <cell r="D422">
            <v>-0.60158100000000003</v>
          </cell>
        </row>
        <row r="423">
          <cell r="A423">
            <v>321</v>
          </cell>
          <cell r="B423">
            <v>2.5377040000000002</v>
          </cell>
          <cell r="C423">
            <v>3.73502</v>
          </cell>
          <cell r="D423">
            <v>-0.527671</v>
          </cell>
        </row>
        <row r="424">
          <cell r="A424">
            <v>322</v>
          </cell>
          <cell r="B424">
            <v>2.571863</v>
          </cell>
          <cell r="C424">
            <v>3.727303</v>
          </cell>
          <cell r="D424">
            <v>-0.45164399999999999</v>
          </cell>
        </row>
        <row r="425">
          <cell r="A425">
            <v>323</v>
          </cell>
          <cell r="B425">
            <v>2.6058520000000001</v>
          </cell>
          <cell r="C425">
            <v>3.7194720000000001</v>
          </cell>
          <cell r="D425">
            <v>-0.374801</v>
          </cell>
        </row>
        <row r="426">
          <cell r="A426">
            <v>324</v>
          </cell>
          <cell r="B426">
            <v>2.6396329999999999</v>
          </cell>
          <cell r="C426">
            <v>3.7123840000000001</v>
          </cell>
          <cell r="D426">
            <v>-0.2984</v>
          </cell>
        </row>
        <row r="427">
          <cell r="A427">
            <v>325</v>
          </cell>
          <cell r="B427">
            <v>2.6731099999999999</v>
          </cell>
          <cell r="C427">
            <v>3.7067610000000002</v>
          </cell>
          <cell r="D427">
            <v>-0.22367999999999999</v>
          </cell>
        </row>
        <row r="428">
          <cell r="A428">
            <v>326</v>
          </cell>
          <cell r="B428">
            <v>2.7061790000000001</v>
          </cell>
          <cell r="C428">
            <v>3.7031550000000002</v>
          </cell>
          <cell r="D428">
            <v>-0.15181700000000001</v>
          </cell>
        </row>
        <row r="429">
          <cell r="A429">
            <v>327</v>
          </cell>
          <cell r="B429">
            <v>2.738712</v>
          </cell>
          <cell r="C429">
            <v>3.701946</v>
          </cell>
          <cell r="D429">
            <v>-8.3859000000000003E-2</v>
          </cell>
        </row>
        <row r="430">
          <cell r="A430">
            <v>328</v>
          </cell>
          <cell r="B430">
            <v>2.7705299999999999</v>
          </cell>
          <cell r="C430">
            <v>3.7033290000000001</v>
          </cell>
          <cell r="D430">
            <v>-2.0737999999999999E-2</v>
          </cell>
        </row>
        <row r="431">
          <cell r="A431">
            <v>329</v>
          </cell>
          <cell r="B431">
            <v>2.8014519999999998</v>
          </cell>
          <cell r="C431">
            <v>3.7072850000000002</v>
          </cell>
          <cell r="D431">
            <v>3.6764999999999999E-2</v>
          </cell>
        </row>
        <row r="432">
          <cell r="A432">
            <v>330</v>
          </cell>
          <cell r="B432">
            <v>2.831242</v>
          </cell>
          <cell r="C432">
            <v>3.7136140000000002</v>
          </cell>
          <cell r="D432">
            <v>8.8088E-2</v>
          </cell>
        </row>
        <row r="433">
          <cell r="A433">
            <v>331</v>
          </cell>
          <cell r="B433">
            <v>2.8596560000000002</v>
          </cell>
          <cell r="C433">
            <v>3.721943</v>
          </cell>
          <cell r="D433">
            <v>0.13284499999999999</v>
          </cell>
        </row>
        <row r="434">
          <cell r="A434">
            <v>332</v>
          </cell>
          <cell r="B434">
            <v>2.8864190000000001</v>
          </cell>
          <cell r="C434">
            <v>3.7316989999999999</v>
          </cell>
          <cell r="D434">
            <v>0.17086699999999999</v>
          </cell>
        </row>
        <row r="435">
          <cell r="A435">
            <v>333</v>
          </cell>
          <cell r="B435">
            <v>2.911238</v>
          </cell>
          <cell r="C435">
            <v>3.7422040000000001</v>
          </cell>
          <cell r="D435">
            <v>0.20219999999999999</v>
          </cell>
        </row>
        <row r="436">
          <cell r="A436">
            <v>334</v>
          </cell>
          <cell r="B436">
            <v>2.933789</v>
          </cell>
          <cell r="C436">
            <v>3.7526419999999998</v>
          </cell>
          <cell r="D436">
            <v>0.22709499999999999</v>
          </cell>
        </row>
        <row r="437">
          <cell r="A437">
            <v>335</v>
          </cell>
          <cell r="B437">
            <v>2.9537589999999998</v>
          </cell>
          <cell r="C437">
            <v>3.7620779999999998</v>
          </cell>
          <cell r="D437">
            <v>0.24604200000000001</v>
          </cell>
        </row>
        <row r="438">
          <cell r="A438">
            <v>336</v>
          </cell>
          <cell r="B438">
            <v>2.9708130000000001</v>
          </cell>
          <cell r="C438">
            <v>3.7695750000000001</v>
          </cell>
          <cell r="D438">
            <v>0.25967200000000001</v>
          </cell>
        </row>
        <row r="439">
          <cell r="A439">
            <v>337</v>
          </cell>
          <cell r="B439">
            <v>2.984623</v>
          </cell>
          <cell r="C439">
            <v>3.774159</v>
          </cell>
          <cell r="D439">
            <v>0.26880100000000001</v>
          </cell>
        </row>
        <row r="440">
          <cell r="A440">
            <v>338</v>
          </cell>
          <cell r="B440">
            <v>2.9948700000000001</v>
          </cell>
          <cell r="C440">
            <v>3.774858</v>
          </cell>
          <cell r="D440">
            <v>0.27438699999999999</v>
          </cell>
        </row>
        <row r="441">
          <cell r="A441">
            <v>339</v>
          </cell>
          <cell r="B441">
            <v>3.0012449999999999</v>
          </cell>
          <cell r="C441">
            <v>3.770772</v>
          </cell>
          <cell r="D441">
            <v>0.27747899999999998</v>
          </cell>
        </row>
        <row r="442">
          <cell r="A442">
            <v>340</v>
          </cell>
          <cell r="B442">
            <v>3.0034749999999999</v>
          </cell>
          <cell r="C442">
            <v>3.7610899999999998</v>
          </cell>
          <cell r="D442">
            <v>0.279221</v>
          </cell>
        </row>
        <row r="443">
          <cell r="A443">
            <v>341</v>
          </cell>
          <cell r="B443">
            <v>3.0013209999999999</v>
          </cell>
          <cell r="C443">
            <v>3.7451400000000001</v>
          </cell>
          <cell r="D443">
            <v>0.28076299999999998</v>
          </cell>
        </row>
        <row r="444">
          <cell r="A444">
            <v>342</v>
          </cell>
          <cell r="B444">
            <v>2.9946030000000001</v>
          </cell>
          <cell r="C444">
            <v>3.722378</v>
          </cell>
          <cell r="D444">
            <v>0.28329199999999999</v>
          </cell>
        </row>
        <row r="445">
          <cell r="A445">
            <v>343</v>
          </cell>
          <cell r="B445">
            <v>2.9831750000000001</v>
          </cell>
          <cell r="C445">
            <v>3.6924630000000001</v>
          </cell>
          <cell r="D445">
            <v>0.28789700000000001</v>
          </cell>
        </row>
        <row r="446">
          <cell r="A446">
            <v>344</v>
          </cell>
          <cell r="B446">
            <v>2.9669699999999999</v>
          </cell>
          <cell r="C446">
            <v>3.6552319999999998</v>
          </cell>
          <cell r="D446">
            <v>0.295649</v>
          </cell>
        </row>
        <row r="447">
          <cell r="A447">
            <v>345</v>
          </cell>
          <cell r="B447">
            <v>2.9459949999999999</v>
          </cell>
          <cell r="C447">
            <v>3.6107369999999999</v>
          </cell>
          <cell r="D447">
            <v>0.307446</v>
          </cell>
        </row>
        <row r="448">
          <cell r="A448">
            <v>346</v>
          </cell>
          <cell r="B448">
            <v>2.9203389999999998</v>
          </cell>
          <cell r="C448">
            <v>3.5592359999999998</v>
          </cell>
          <cell r="D448">
            <v>0.32406600000000002</v>
          </cell>
        </row>
        <row r="449">
          <cell r="A449">
            <v>347</v>
          </cell>
          <cell r="B449">
            <v>2.8901520000000001</v>
          </cell>
          <cell r="C449">
            <v>3.5012080000000001</v>
          </cell>
          <cell r="D449">
            <v>0.34612300000000001</v>
          </cell>
        </row>
        <row r="450">
          <cell r="A450">
            <v>348</v>
          </cell>
          <cell r="B450">
            <v>2.8556889999999999</v>
          </cell>
          <cell r="C450">
            <v>3.4373260000000001</v>
          </cell>
          <cell r="D450">
            <v>0.37401400000000001</v>
          </cell>
        </row>
        <row r="451">
          <cell r="A451">
            <v>349</v>
          </cell>
          <cell r="B451">
            <v>2.8172869999999999</v>
          </cell>
          <cell r="C451">
            <v>3.3684460000000001</v>
          </cell>
          <cell r="D451">
            <v>0.40794999999999998</v>
          </cell>
        </row>
        <row r="452">
          <cell r="A452">
            <v>350</v>
          </cell>
          <cell r="B452">
            <v>2.7753679999999998</v>
          </cell>
          <cell r="C452">
            <v>3.295607</v>
          </cell>
          <cell r="D452">
            <v>0.44788299999999998</v>
          </cell>
        </row>
        <row r="453">
          <cell r="A453">
            <v>351</v>
          </cell>
          <cell r="B453">
            <v>2.7304390000000001</v>
          </cell>
          <cell r="C453">
            <v>3.2199559999999998</v>
          </cell>
          <cell r="D453">
            <v>0.49360599999999999</v>
          </cell>
        </row>
        <row r="454">
          <cell r="A454">
            <v>352</v>
          </cell>
          <cell r="B454">
            <v>2.6830699999999998</v>
          </cell>
          <cell r="C454">
            <v>3.1427749999999999</v>
          </cell>
          <cell r="D454">
            <v>0.544651</v>
          </cell>
        </row>
        <row r="455">
          <cell r="A455">
            <v>353</v>
          </cell>
          <cell r="B455">
            <v>2.6338879999999998</v>
          </cell>
          <cell r="C455">
            <v>3.0654080000000001</v>
          </cell>
          <cell r="D455">
            <v>0.60034299999999996</v>
          </cell>
        </row>
        <row r="456">
          <cell r="A456">
            <v>354</v>
          </cell>
          <cell r="B456">
            <v>2.5835859999999999</v>
          </cell>
          <cell r="C456">
            <v>2.9892150000000002</v>
          </cell>
          <cell r="D456">
            <v>0.65988400000000003</v>
          </cell>
        </row>
        <row r="457">
          <cell r="A457">
            <v>355</v>
          </cell>
          <cell r="B457">
            <v>2.53288</v>
          </cell>
          <cell r="C457">
            <v>2.9155880000000001</v>
          </cell>
          <cell r="D457">
            <v>0.72225499999999998</v>
          </cell>
        </row>
        <row r="458">
          <cell r="A458">
            <v>356</v>
          </cell>
          <cell r="B458">
            <v>2.4825020000000002</v>
          </cell>
          <cell r="C458">
            <v>2.8458420000000002</v>
          </cell>
          <cell r="D458">
            <v>0.78632599999999997</v>
          </cell>
        </row>
        <row r="459">
          <cell r="A459">
            <v>357</v>
          </cell>
          <cell r="B459">
            <v>2.433198</v>
          </cell>
          <cell r="C459">
            <v>2.7812350000000001</v>
          </cell>
          <cell r="D459">
            <v>0.85090200000000005</v>
          </cell>
        </row>
        <row r="460">
          <cell r="A460">
            <v>358</v>
          </cell>
          <cell r="B460">
            <v>2.3856839999999999</v>
          </cell>
          <cell r="C460">
            <v>2.7228949999999998</v>
          </cell>
          <cell r="D460">
            <v>0.91469100000000003</v>
          </cell>
        </row>
        <row r="461">
          <cell r="A461">
            <v>359</v>
          </cell>
          <cell r="B461">
            <v>2.3406410000000002</v>
          </cell>
          <cell r="C461">
            <v>2.671821</v>
          </cell>
          <cell r="D461">
            <v>0.97640499999999997</v>
          </cell>
        </row>
        <row r="462">
          <cell r="A462">
            <v>360</v>
          </cell>
          <cell r="B462">
            <v>2.2987030000000002</v>
          </cell>
          <cell r="C462">
            <v>2.6288369999999999</v>
          </cell>
          <cell r="D462">
            <v>1.034769</v>
          </cell>
        </row>
        <row r="463">
          <cell r="A463">
            <v>361</v>
          </cell>
          <cell r="B463">
            <v>2.2604150000000001</v>
          </cell>
          <cell r="C463">
            <v>2.5945749999999999</v>
          </cell>
          <cell r="D463">
            <v>1.088576</v>
          </cell>
        </row>
        <row r="464">
          <cell r="A464">
            <v>362</v>
          </cell>
          <cell r="B464">
            <v>2.2262369999999998</v>
          </cell>
          <cell r="C464">
            <v>2.5694530000000002</v>
          </cell>
          <cell r="D464">
            <v>1.136695</v>
          </cell>
        </row>
        <row r="465">
          <cell r="A465">
            <v>363</v>
          </cell>
          <cell r="B465">
            <v>2.1965159999999999</v>
          </cell>
          <cell r="C465">
            <v>2.55369</v>
          </cell>
          <cell r="D465">
            <v>1.178161</v>
          </cell>
        </row>
        <row r="466">
          <cell r="A466">
            <v>364</v>
          </cell>
          <cell r="B466">
            <v>2.1714869999999999</v>
          </cell>
          <cell r="C466">
            <v>2.5472929999999998</v>
          </cell>
          <cell r="D466">
            <v>1.212132</v>
          </cell>
        </row>
        <row r="467">
          <cell r="A467">
            <v>365</v>
          </cell>
          <cell r="B467">
            <v>2.1512370000000001</v>
          </cell>
          <cell r="C467">
            <v>2.550046</v>
          </cell>
          <cell r="D467">
            <v>1.2379579999999999</v>
          </cell>
        </row>
        <row r="468">
          <cell r="A468">
            <v>366</v>
          </cell>
          <cell r="B468">
            <v>2.1357300000000001</v>
          </cell>
          <cell r="C468">
            <v>2.5615450000000002</v>
          </cell>
          <cell r="D468">
            <v>1.255201</v>
          </cell>
        </row>
        <row r="469">
          <cell r="A469">
            <v>367</v>
          </cell>
          <cell r="B469">
            <v>2.1247850000000001</v>
          </cell>
          <cell r="C469">
            <v>2.581207</v>
          </cell>
          <cell r="D469">
            <v>1.26363</v>
          </cell>
        </row>
        <row r="470">
          <cell r="A470">
            <v>368</v>
          </cell>
          <cell r="B470">
            <v>2.1180889999999999</v>
          </cell>
          <cell r="C470">
            <v>2.6083050000000001</v>
          </cell>
          <cell r="D470">
            <v>1.2632460000000001</v>
          </cell>
        </row>
        <row r="471">
          <cell r="A471">
            <v>369</v>
          </cell>
          <cell r="B471">
            <v>2.115183</v>
          </cell>
          <cell r="C471">
            <v>2.6419609999999998</v>
          </cell>
          <cell r="D471">
            <v>1.2542580000000001</v>
          </cell>
        </row>
        <row r="472">
          <cell r="A472">
            <v>370</v>
          </cell>
          <cell r="B472">
            <v>2.1154920000000002</v>
          </cell>
          <cell r="C472">
            <v>2.6812140000000002</v>
          </cell>
          <cell r="D472">
            <v>1.2370620000000001</v>
          </cell>
        </row>
        <row r="473">
          <cell r="A473">
            <v>371</v>
          </cell>
          <cell r="B473">
            <v>2.1183350000000001</v>
          </cell>
          <cell r="C473">
            <v>2.725031</v>
          </cell>
          <cell r="D473">
            <v>1.2122900000000001</v>
          </cell>
        </row>
        <row r="474">
          <cell r="A474">
            <v>372</v>
          </cell>
          <cell r="B474">
            <v>2.122922</v>
          </cell>
          <cell r="C474">
            <v>2.7723589999999998</v>
          </cell>
          <cell r="D474">
            <v>1.180714</v>
          </cell>
        </row>
        <row r="475">
          <cell r="A475">
            <v>373</v>
          </cell>
          <cell r="B475">
            <v>2.1283989999999999</v>
          </cell>
          <cell r="C475">
            <v>2.8221270000000001</v>
          </cell>
          <cell r="D475">
            <v>1.143267</v>
          </cell>
        </row>
        <row r="476">
          <cell r="A476">
            <v>374</v>
          </cell>
          <cell r="B476">
            <v>2.133861</v>
          </cell>
          <cell r="C476">
            <v>2.8733279999999999</v>
          </cell>
          <cell r="D476">
            <v>1.101011</v>
          </cell>
        </row>
        <row r="477">
          <cell r="A477">
            <v>375</v>
          </cell>
          <cell r="B477">
            <v>2.1383809999999999</v>
          </cell>
          <cell r="C477">
            <v>2.924998</v>
          </cell>
          <cell r="D477">
            <v>1.055061</v>
          </cell>
        </row>
        <row r="478">
          <cell r="A478">
            <v>376</v>
          </cell>
          <cell r="B478">
            <v>2.1410260000000001</v>
          </cell>
          <cell r="C478">
            <v>2.976264</v>
          </cell>
          <cell r="D478">
            <v>1.006602</v>
          </cell>
        </row>
        <row r="479">
          <cell r="A479">
            <v>377</v>
          </cell>
          <cell r="B479">
            <v>2.1408879999999999</v>
          </cell>
          <cell r="C479">
            <v>3.0263990000000001</v>
          </cell>
          <cell r="D479">
            <v>0.95681700000000003</v>
          </cell>
        </row>
        <row r="480">
          <cell r="A480">
            <v>378</v>
          </cell>
          <cell r="B480">
            <v>2.13714</v>
          </cell>
          <cell r="C480">
            <v>3.0747789999999999</v>
          </cell>
          <cell r="D480">
            <v>0.90687099999999998</v>
          </cell>
        </row>
        <row r="481">
          <cell r="A481">
            <v>379</v>
          </cell>
          <cell r="B481">
            <v>2.1290239999999998</v>
          </cell>
          <cell r="C481">
            <v>3.1209310000000001</v>
          </cell>
          <cell r="D481">
            <v>0.85788299999999995</v>
          </cell>
        </row>
        <row r="482">
          <cell r="A482">
            <v>380</v>
          </cell>
          <cell r="B482">
            <v>2.115866</v>
          </cell>
          <cell r="C482">
            <v>3.164558</v>
          </cell>
          <cell r="D482">
            <v>0.81084699999999998</v>
          </cell>
        </row>
        <row r="483">
          <cell r="A483">
            <v>381</v>
          </cell>
          <cell r="B483">
            <v>2.0971519999999999</v>
          </cell>
          <cell r="C483">
            <v>3.2055060000000002</v>
          </cell>
          <cell r="D483">
            <v>0.76664600000000005</v>
          </cell>
        </row>
        <row r="484">
          <cell r="A484">
            <v>382</v>
          </cell>
          <cell r="B484">
            <v>2.0725069999999999</v>
          </cell>
          <cell r="C484">
            <v>3.2437689999999999</v>
          </cell>
          <cell r="D484">
            <v>0.72604100000000005</v>
          </cell>
        </row>
        <row r="485">
          <cell r="A485">
            <v>383</v>
          </cell>
          <cell r="B485">
            <v>2.0417350000000001</v>
          </cell>
          <cell r="C485">
            <v>3.2795000000000001</v>
          </cell>
          <cell r="D485">
            <v>0.68959099999999995</v>
          </cell>
        </row>
        <row r="486">
          <cell r="A486">
            <v>384</v>
          </cell>
          <cell r="B486">
            <v>2.0047769999999998</v>
          </cell>
          <cell r="C486">
            <v>3.3129749999999998</v>
          </cell>
          <cell r="D486">
            <v>0.657717</v>
          </cell>
        </row>
        <row r="487">
          <cell r="A487">
            <v>385</v>
          </cell>
          <cell r="B487">
            <v>1.961797</v>
          </cell>
          <cell r="C487">
            <v>3.3445809999999998</v>
          </cell>
          <cell r="D487">
            <v>0.63063400000000003</v>
          </cell>
        </row>
        <row r="488">
          <cell r="A488">
            <v>386</v>
          </cell>
          <cell r="B488">
            <v>1.9131210000000001</v>
          </cell>
          <cell r="C488">
            <v>3.3748049999999998</v>
          </cell>
          <cell r="D488">
            <v>0.60838599999999998</v>
          </cell>
        </row>
        <row r="489">
          <cell r="A489">
            <v>387</v>
          </cell>
          <cell r="B489">
            <v>1.859246</v>
          </cell>
          <cell r="C489">
            <v>3.4041960000000002</v>
          </cell>
          <cell r="D489">
            <v>0.59084300000000001</v>
          </cell>
        </row>
        <row r="490">
          <cell r="A490">
            <v>388</v>
          </cell>
          <cell r="B490">
            <v>1.8008360000000001</v>
          </cell>
          <cell r="C490">
            <v>3.4333399999999998</v>
          </cell>
          <cell r="D490">
            <v>0.577712</v>
          </cell>
        </row>
        <row r="491">
          <cell r="A491">
            <v>389</v>
          </cell>
          <cell r="B491">
            <v>1.7387189999999999</v>
          </cell>
          <cell r="C491">
            <v>3.4628510000000001</v>
          </cell>
          <cell r="D491">
            <v>0.56855699999999998</v>
          </cell>
        </row>
        <row r="492">
          <cell r="A492">
            <v>390</v>
          </cell>
          <cell r="B492">
            <v>1.6738459999999999</v>
          </cell>
          <cell r="C492">
            <v>3.493309</v>
          </cell>
          <cell r="D492">
            <v>0.56281700000000001</v>
          </cell>
        </row>
        <row r="493">
          <cell r="A493">
            <v>391</v>
          </cell>
          <cell r="B493">
            <v>1.6072679999999999</v>
          </cell>
          <cell r="C493">
            <v>3.5252819999999998</v>
          </cell>
          <cell r="D493">
            <v>0.55985600000000002</v>
          </cell>
        </row>
        <row r="494">
          <cell r="A494">
            <v>392</v>
          </cell>
          <cell r="B494">
            <v>1.540127</v>
          </cell>
          <cell r="C494">
            <v>3.5592609999999998</v>
          </cell>
          <cell r="D494">
            <v>0.55895700000000004</v>
          </cell>
        </row>
        <row r="495">
          <cell r="A495">
            <v>393</v>
          </cell>
          <cell r="B495">
            <v>1.473617</v>
          </cell>
          <cell r="C495">
            <v>3.5956640000000002</v>
          </cell>
          <cell r="D495">
            <v>0.55937199999999998</v>
          </cell>
        </row>
        <row r="496">
          <cell r="A496">
            <v>394</v>
          </cell>
          <cell r="B496">
            <v>1.408935</v>
          </cell>
          <cell r="C496">
            <v>3.6348199999999999</v>
          </cell>
          <cell r="D496">
            <v>0.56037599999999999</v>
          </cell>
        </row>
        <row r="497">
          <cell r="A497">
            <v>395</v>
          </cell>
          <cell r="B497">
            <v>1.347269</v>
          </cell>
          <cell r="C497">
            <v>3.6769409999999998</v>
          </cell>
          <cell r="D497">
            <v>0.56125700000000001</v>
          </cell>
        </row>
        <row r="498">
          <cell r="A498">
            <v>396</v>
          </cell>
          <cell r="B498">
            <v>1.2897650000000001</v>
          </cell>
          <cell r="C498">
            <v>3.722137</v>
          </cell>
          <cell r="D498">
            <v>0.56138200000000005</v>
          </cell>
        </row>
        <row r="499">
          <cell r="A499">
            <v>397</v>
          </cell>
          <cell r="B499">
            <v>1.237476</v>
          </cell>
          <cell r="C499">
            <v>3.7703850000000001</v>
          </cell>
          <cell r="D499">
            <v>0.56020899999999996</v>
          </cell>
        </row>
        <row r="500">
          <cell r="A500">
            <v>398</v>
          </cell>
          <cell r="B500">
            <v>1.1913419999999999</v>
          </cell>
          <cell r="C500">
            <v>3.821577</v>
          </cell>
          <cell r="D500">
            <v>0.55729399999999996</v>
          </cell>
        </row>
        <row r="501">
          <cell r="A501">
            <v>399</v>
          </cell>
          <cell r="B501">
            <v>1.1521779999999999</v>
          </cell>
          <cell r="C501">
            <v>3.8754789999999999</v>
          </cell>
          <cell r="D501">
            <v>0.55235299999999998</v>
          </cell>
        </row>
        <row r="502">
          <cell r="A502">
            <v>400</v>
          </cell>
          <cell r="B502">
            <v>1.1206309999999999</v>
          </cell>
          <cell r="C502">
            <v>3.9317549999999999</v>
          </cell>
          <cell r="D502">
            <v>0.54525400000000002</v>
          </cell>
        </row>
        <row r="503">
          <cell r="A503">
            <v>401</v>
          </cell>
          <cell r="B503">
            <v>1.0971690000000001</v>
          </cell>
          <cell r="C503">
            <v>3.9900009999999999</v>
          </cell>
          <cell r="D503">
            <v>0.53600400000000004</v>
          </cell>
        </row>
        <row r="504">
          <cell r="A504">
            <v>402</v>
          </cell>
          <cell r="B504">
            <v>1.082047</v>
          </cell>
          <cell r="C504">
            <v>4.0497449999999997</v>
          </cell>
          <cell r="D504">
            <v>0.524787</v>
          </cell>
        </row>
        <row r="505">
          <cell r="A505">
            <v>403</v>
          </cell>
          <cell r="B505">
            <v>1.0753440000000001</v>
          </cell>
          <cell r="C505">
            <v>4.1104510000000003</v>
          </cell>
          <cell r="D505">
            <v>0.511934</v>
          </cell>
        </row>
        <row r="506">
          <cell r="A506">
            <v>404</v>
          </cell>
          <cell r="B506">
            <v>1.076902</v>
          </cell>
          <cell r="C506">
            <v>4.1716040000000003</v>
          </cell>
          <cell r="D506">
            <v>0.497946</v>
          </cell>
        </row>
        <row r="507">
          <cell r="A507">
            <v>405</v>
          </cell>
          <cell r="B507">
            <v>1.086381</v>
          </cell>
          <cell r="C507">
            <v>4.2326360000000003</v>
          </cell>
          <cell r="D507">
            <v>0.483431</v>
          </cell>
        </row>
        <row r="508">
          <cell r="A508">
            <v>406</v>
          </cell>
          <cell r="B508">
            <v>1.103232</v>
          </cell>
          <cell r="C508">
            <v>4.2930260000000002</v>
          </cell>
          <cell r="D508">
            <v>0.46913700000000003</v>
          </cell>
        </row>
        <row r="509">
          <cell r="A509">
            <v>407</v>
          </cell>
          <cell r="B509">
            <v>1.1267309999999999</v>
          </cell>
          <cell r="C509">
            <v>4.3522990000000004</v>
          </cell>
          <cell r="D509">
            <v>0.455876</v>
          </cell>
        </row>
        <row r="510">
          <cell r="A510">
            <v>408</v>
          </cell>
          <cell r="B510">
            <v>1.155993</v>
          </cell>
          <cell r="C510">
            <v>4.410018</v>
          </cell>
          <cell r="D510">
            <v>0.444546</v>
          </cell>
        </row>
        <row r="511">
          <cell r="A511">
            <v>409</v>
          </cell>
          <cell r="B511">
            <v>1.1899869999999999</v>
          </cell>
          <cell r="C511">
            <v>4.4658189999999998</v>
          </cell>
          <cell r="D511">
            <v>0.436054</v>
          </cell>
        </row>
        <row r="512">
          <cell r="A512">
            <v>410</v>
          </cell>
          <cell r="B512">
            <v>1.2275799999999999</v>
          </cell>
          <cell r="C512">
            <v>4.5194409999999996</v>
          </cell>
          <cell r="D512">
            <v>0.43132100000000001</v>
          </cell>
        </row>
        <row r="513">
          <cell r="A513">
            <v>411</v>
          </cell>
          <cell r="B513">
            <v>1.2675780000000001</v>
          </cell>
          <cell r="C513">
            <v>4.5707009999999997</v>
          </cell>
          <cell r="D513">
            <v>0.43122100000000002</v>
          </cell>
        </row>
        <row r="514">
          <cell r="A514">
            <v>412</v>
          </cell>
          <cell r="B514">
            <v>1.3087120000000001</v>
          </cell>
          <cell r="C514">
            <v>4.6195180000000002</v>
          </cell>
          <cell r="D514">
            <v>0.43656899999999998</v>
          </cell>
        </row>
        <row r="515">
          <cell r="A515">
            <v>413</v>
          </cell>
          <cell r="B515">
            <v>1.3497049999999999</v>
          </cell>
          <cell r="C515">
            <v>4.6659189999999997</v>
          </cell>
          <cell r="D515">
            <v>0.44808199999999998</v>
          </cell>
        </row>
        <row r="516">
          <cell r="A516">
            <v>414</v>
          </cell>
          <cell r="B516">
            <v>1.38933</v>
          </cell>
          <cell r="C516">
            <v>4.7100080000000002</v>
          </cell>
          <cell r="D516">
            <v>0.46636300000000003</v>
          </cell>
        </row>
        <row r="517">
          <cell r="A517">
            <v>415</v>
          </cell>
          <cell r="B517">
            <v>1.42638</v>
          </cell>
          <cell r="C517">
            <v>4.7519989999999996</v>
          </cell>
          <cell r="D517">
            <v>0.49185499999999999</v>
          </cell>
        </row>
        <row r="518">
          <cell r="A518">
            <v>416</v>
          </cell>
          <cell r="B518">
            <v>1.459775</v>
          </cell>
          <cell r="C518">
            <v>4.7921610000000001</v>
          </cell>
          <cell r="D518">
            <v>0.52485400000000004</v>
          </cell>
        </row>
        <row r="519">
          <cell r="A519">
            <v>417</v>
          </cell>
          <cell r="B519">
            <v>1.488507</v>
          </cell>
          <cell r="C519">
            <v>4.8308419999999996</v>
          </cell>
          <cell r="D519">
            <v>0.56548600000000004</v>
          </cell>
        </row>
        <row r="520">
          <cell r="A520">
            <v>418</v>
          </cell>
          <cell r="B520">
            <v>1.511754</v>
          </cell>
          <cell r="C520">
            <v>4.8684440000000002</v>
          </cell>
          <cell r="D520">
            <v>0.61367099999999997</v>
          </cell>
        </row>
        <row r="521">
          <cell r="A521">
            <v>419</v>
          </cell>
          <cell r="B521">
            <v>1.528842</v>
          </cell>
          <cell r="C521">
            <v>4.9053620000000002</v>
          </cell>
          <cell r="D521">
            <v>0.66916699999999996</v>
          </cell>
        </row>
        <row r="522">
          <cell r="A522">
            <v>420</v>
          </cell>
          <cell r="B522">
            <v>1.539253</v>
          </cell>
          <cell r="C522">
            <v>4.9420489999999999</v>
          </cell>
          <cell r="D522">
            <v>0.731549</v>
          </cell>
        </row>
        <row r="523">
          <cell r="A523">
            <v>421</v>
          </cell>
          <cell r="B523">
            <v>1.5426740000000001</v>
          </cell>
          <cell r="C523">
            <v>4.9789070000000004</v>
          </cell>
          <cell r="D523">
            <v>0.80022000000000004</v>
          </cell>
        </row>
        <row r="524">
          <cell r="A524">
            <v>422</v>
          </cell>
          <cell r="B524">
            <v>1.5389870000000001</v>
          </cell>
          <cell r="C524">
            <v>5.0163510000000002</v>
          </cell>
          <cell r="D524">
            <v>0.87445799999999996</v>
          </cell>
        </row>
        <row r="525">
          <cell r="A525">
            <v>423</v>
          </cell>
          <cell r="B525">
            <v>1.528251</v>
          </cell>
          <cell r="C525">
            <v>5.0547019999999998</v>
          </cell>
          <cell r="D525">
            <v>0.95338199999999995</v>
          </cell>
        </row>
        <row r="526">
          <cell r="A526">
            <v>424</v>
          </cell>
          <cell r="B526">
            <v>1.5107109999999999</v>
          </cell>
          <cell r="C526">
            <v>5.0942780000000001</v>
          </cell>
          <cell r="D526">
            <v>1.03603</v>
          </cell>
        </row>
        <row r="527">
          <cell r="A527">
            <v>425</v>
          </cell>
          <cell r="B527">
            <v>1.486783</v>
          </cell>
          <cell r="C527">
            <v>5.1352700000000002</v>
          </cell>
          <cell r="D527">
            <v>1.1213569999999999</v>
          </cell>
        </row>
        <row r="528">
          <cell r="A528">
            <v>426</v>
          </cell>
          <cell r="B528">
            <v>1.4570510000000001</v>
          </cell>
          <cell r="C528">
            <v>5.1778300000000002</v>
          </cell>
          <cell r="D528">
            <v>1.2082759999999999</v>
          </cell>
        </row>
        <row r="529">
          <cell r="A529">
            <v>427</v>
          </cell>
          <cell r="B529">
            <v>1.422196</v>
          </cell>
          <cell r="C529">
            <v>5.2219879999999996</v>
          </cell>
          <cell r="D529">
            <v>1.29569</v>
          </cell>
        </row>
        <row r="530">
          <cell r="A530">
            <v>428</v>
          </cell>
          <cell r="B530">
            <v>1.3830610000000001</v>
          </cell>
          <cell r="C530">
            <v>5.267703</v>
          </cell>
          <cell r="D530">
            <v>1.382522</v>
          </cell>
        </row>
        <row r="531">
          <cell r="A531">
            <v>429</v>
          </cell>
          <cell r="B531">
            <v>1.3405009999999999</v>
          </cell>
          <cell r="C531">
            <v>5.3148410000000004</v>
          </cell>
          <cell r="D531">
            <v>1.467741</v>
          </cell>
        </row>
        <row r="532">
          <cell r="A532">
            <v>430</v>
          </cell>
          <cell r="B532">
            <v>1.2954749999999999</v>
          </cell>
          <cell r="C532">
            <v>5.363181</v>
          </cell>
          <cell r="D532">
            <v>1.550397</v>
          </cell>
        </row>
        <row r="533">
          <cell r="A533">
            <v>431</v>
          </cell>
          <cell r="B533">
            <v>1.2489349999999999</v>
          </cell>
          <cell r="C533">
            <v>5.4124420000000004</v>
          </cell>
          <cell r="D533">
            <v>1.6296520000000001</v>
          </cell>
        </row>
        <row r="534">
          <cell r="A534">
            <v>432</v>
          </cell>
          <cell r="B534">
            <v>1.201824</v>
          </cell>
          <cell r="C534">
            <v>5.4622859999999998</v>
          </cell>
          <cell r="D534">
            <v>1.704785</v>
          </cell>
        </row>
        <row r="535">
          <cell r="A535">
            <v>433</v>
          </cell>
          <cell r="B535">
            <v>1.1550659999999999</v>
          </cell>
          <cell r="C535">
            <v>5.5122970000000002</v>
          </cell>
          <cell r="D535">
            <v>1.775204</v>
          </cell>
        </row>
        <row r="536">
          <cell r="A536">
            <v>434</v>
          </cell>
          <cell r="B536">
            <v>1.1095170000000001</v>
          </cell>
          <cell r="C536">
            <v>5.5620710000000004</v>
          </cell>
          <cell r="D536">
            <v>1.840511</v>
          </cell>
        </row>
        <row r="537">
          <cell r="A537">
            <v>435</v>
          </cell>
          <cell r="B537">
            <v>1.0659350000000001</v>
          </cell>
          <cell r="C537">
            <v>5.6111589999999998</v>
          </cell>
          <cell r="D537">
            <v>1.9004209999999999</v>
          </cell>
        </row>
        <row r="538">
          <cell r="A538">
            <v>436</v>
          </cell>
          <cell r="B538">
            <v>1.0249779999999999</v>
          </cell>
          <cell r="C538">
            <v>5.6591709999999997</v>
          </cell>
          <cell r="D538">
            <v>1.9548270000000001</v>
          </cell>
        </row>
        <row r="539">
          <cell r="A539">
            <v>437</v>
          </cell>
          <cell r="B539">
            <v>0.98718499999999998</v>
          </cell>
          <cell r="C539">
            <v>5.7056940000000003</v>
          </cell>
          <cell r="D539">
            <v>2.0037919999999998</v>
          </cell>
        </row>
        <row r="540">
          <cell r="A540">
            <v>438</v>
          </cell>
          <cell r="B540">
            <v>0.95296999999999998</v>
          </cell>
          <cell r="C540">
            <v>5.7503929999999999</v>
          </cell>
          <cell r="D540">
            <v>2.0474839999999999</v>
          </cell>
        </row>
        <row r="541">
          <cell r="A541">
            <v>439</v>
          </cell>
          <cell r="B541">
            <v>0.92257999999999996</v>
          </cell>
          <cell r="C541">
            <v>5.7929750000000002</v>
          </cell>
          <cell r="D541">
            <v>2.0862180000000001</v>
          </cell>
        </row>
        <row r="542">
          <cell r="A542">
            <v>440</v>
          </cell>
          <cell r="B542">
            <v>0.89616200000000001</v>
          </cell>
          <cell r="C542">
            <v>5.8332550000000003</v>
          </cell>
          <cell r="D542">
            <v>2.120409</v>
          </cell>
        </row>
        <row r="543">
          <cell r="A543">
            <v>441</v>
          </cell>
          <cell r="B543">
            <v>0.87369699999999995</v>
          </cell>
          <cell r="C543">
            <v>5.8711029999999997</v>
          </cell>
          <cell r="D543">
            <v>2.1505679999999998</v>
          </cell>
        </row>
        <row r="544">
          <cell r="A544">
            <v>442</v>
          </cell>
          <cell r="B544">
            <v>0.85505299999999995</v>
          </cell>
          <cell r="C544">
            <v>5.9065099999999999</v>
          </cell>
          <cell r="D544">
            <v>2.177241</v>
          </cell>
        </row>
        <row r="545">
          <cell r="A545">
            <v>443</v>
          </cell>
          <cell r="B545">
            <v>0.83998799999999996</v>
          </cell>
          <cell r="C545">
            <v>5.9395439999999997</v>
          </cell>
          <cell r="D545">
            <v>2.2010049999999999</v>
          </cell>
        </row>
        <row r="546">
          <cell r="A546">
            <v>444</v>
          </cell>
          <cell r="B546">
            <v>0.828156</v>
          </cell>
          <cell r="C546">
            <v>5.9703860000000004</v>
          </cell>
          <cell r="D546">
            <v>2.2224499999999998</v>
          </cell>
        </row>
        <row r="547">
          <cell r="A547">
            <v>445</v>
          </cell>
          <cell r="B547">
            <v>0.81913899999999995</v>
          </cell>
          <cell r="C547">
            <v>5.999301</v>
          </cell>
          <cell r="D547">
            <v>2.2421229999999999</v>
          </cell>
        </row>
        <row r="548">
          <cell r="A548">
            <v>446</v>
          </cell>
          <cell r="B548">
            <v>0.812469</v>
          </cell>
          <cell r="C548">
            <v>6.0266469999999996</v>
          </cell>
          <cell r="D548">
            <v>2.2605179999999998</v>
          </cell>
        </row>
        <row r="549">
          <cell r="A549">
            <v>447</v>
          </cell>
          <cell r="B549">
            <v>0.80761400000000005</v>
          </cell>
          <cell r="C549">
            <v>6.0528550000000001</v>
          </cell>
          <cell r="D549">
            <v>2.2780580000000001</v>
          </cell>
        </row>
        <row r="550">
          <cell r="A550">
            <v>448</v>
          </cell>
          <cell r="B550">
            <v>0.80406299999999997</v>
          </cell>
          <cell r="C550">
            <v>6.0784099999999999</v>
          </cell>
          <cell r="D550">
            <v>2.295058</v>
          </cell>
        </row>
        <row r="551">
          <cell r="A551">
            <v>449</v>
          </cell>
          <cell r="B551">
            <v>0.80131600000000003</v>
          </cell>
          <cell r="C551">
            <v>6.103828</v>
          </cell>
          <cell r="D551">
            <v>2.311747</v>
          </cell>
        </row>
        <row r="552">
          <cell r="A552">
            <v>450</v>
          </cell>
          <cell r="B552">
            <v>0.79891400000000001</v>
          </cell>
          <cell r="C552">
            <v>6.1296530000000002</v>
          </cell>
          <cell r="D552">
            <v>2.3281879999999999</v>
          </cell>
        </row>
        <row r="553">
          <cell r="A553">
            <v>451</v>
          </cell>
          <cell r="B553">
            <v>0.79642999999999997</v>
          </cell>
          <cell r="C553">
            <v>6.1564259999999997</v>
          </cell>
          <cell r="D553">
            <v>2.3443589999999999</v>
          </cell>
        </row>
        <row r="554">
          <cell r="A554">
            <v>452</v>
          </cell>
          <cell r="B554">
            <v>0.793547</v>
          </cell>
          <cell r="C554">
            <v>6.1846649999999999</v>
          </cell>
          <cell r="D554">
            <v>2.360093</v>
          </cell>
        </row>
        <row r="555">
          <cell r="A555">
            <v>453</v>
          </cell>
          <cell r="B555">
            <v>0.78999600000000003</v>
          </cell>
          <cell r="C555">
            <v>6.214836</v>
          </cell>
          <cell r="D555">
            <v>2.375108</v>
          </cell>
        </row>
        <row r="556">
          <cell r="A556">
            <v>454</v>
          </cell>
          <cell r="B556">
            <v>0.78565300000000005</v>
          </cell>
          <cell r="C556">
            <v>6.247344</v>
          </cell>
          <cell r="D556">
            <v>2.3890090000000002</v>
          </cell>
        </row>
        <row r="557">
          <cell r="A557">
            <v>455</v>
          </cell>
          <cell r="B557">
            <v>0.780443</v>
          </cell>
          <cell r="C557">
            <v>6.2825139999999999</v>
          </cell>
          <cell r="D557">
            <v>2.4013249999999999</v>
          </cell>
        </row>
        <row r="558">
          <cell r="A558">
            <v>456</v>
          </cell>
          <cell r="B558">
            <v>0.77443300000000004</v>
          </cell>
          <cell r="C558">
            <v>6.3205739999999997</v>
          </cell>
          <cell r="D558">
            <v>2.4115009999999999</v>
          </cell>
        </row>
        <row r="559">
          <cell r="A559">
            <v>457</v>
          </cell>
          <cell r="B559">
            <v>0.76777300000000004</v>
          </cell>
          <cell r="C559">
            <v>6.3616149999999996</v>
          </cell>
          <cell r="D559">
            <v>2.4189470000000002</v>
          </cell>
        </row>
        <row r="560">
          <cell r="A560">
            <v>458</v>
          </cell>
          <cell r="B560">
            <v>0.76071200000000005</v>
          </cell>
          <cell r="C560">
            <v>6.4056430000000004</v>
          </cell>
          <cell r="D560">
            <v>2.4230520000000002</v>
          </cell>
        </row>
        <row r="561">
          <cell r="A561">
            <v>459</v>
          </cell>
          <cell r="B561">
            <v>0.75358499999999995</v>
          </cell>
          <cell r="C561">
            <v>6.4525350000000001</v>
          </cell>
          <cell r="D561">
            <v>2.4232300000000002</v>
          </cell>
        </row>
        <row r="562">
          <cell r="A562">
            <v>460</v>
          </cell>
          <cell r="B562">
            <v>0.74678500000000003</v>
          </cell>
          <cell r="C562">
            <v>6.5020350000000002</v>
          </cell>
          <cell r="D562">
            <v>2.4189259999999999</v>
          </cell>
        </row>
        <row r="563">
          <cell r="A563">
            <v>461</v>
          </cell>
          <cell r="B563">
            <v>0.74075199999999997</v>
          </cell>
          <cell r="C563">
            <v>6.5537729999999996</v>
          </cell>
          <cell r="D563">
            <v>2.4096570000000002</v>
          </cell>
        </row>
        <row r="564">
          <cell r="A564">
            <v>462</v>
          </cell>
          <cell r="B564">
            <v>0.73595500000000003</v>
          </cell>
          <cell r="C564">
            <v>6.6072870000000004</v>
          </cell>
          <cell r="D564">
            <v>2.3950499999999999</v>
          </cell>
        </row>
        <row r="565">
          <cell r="A565">
            <v>463</v>
          </cell>
          <cell r="B565">
            <v>0.73286600000000002</v>
          </cell>
          <cell r="C565">
            <v>6.6620090000000003</v>
          </cell>
          <cell r="D565">
            <v>2.3748499999999999</v>
          </cell>
        </row>
        <row r="566">
          <cell r="A566">
            <v>464</v>
          </cell>
          <cell r="B566">
            <v>0.73193799999999998</v>
          </cell>
          <cell r="C566">
            <v>6.7172980000000004</v>
          </cell>
          <cell r="D566">
            <v>2.3489399999999998</v>
          </cell>
        </row>
        <row r="567">
          <cell r="A567">
            <v>465</v>
          </cell>
          <cell r="B567">
            <v>0.73358100000000004</v>
          </cell>
          <cell r="C567">
            <v>6.7724719999999996</v>
          </cell>
          <cell r="D567">
            <v>2.3173859999999999</v>
          </cell>
        </row>
        <row r="568">
          <cell r="A568">
            <v>466</v>
          </cell>
          <cell r="B568">
            <v>0.73814299999999999</v>
          </cell>
          <cell r="C568">
            <v>6.8268060000000004</v>
          </cell>
          <cell r="D568">
            <v>2.2804039999999999</v>
          </cell>
        </row>
        <row r="569">
          <cell r="A569">
            <v>467</v>
          </cell>
          <cell r="B569">
            <v>0.74588900000000002</v>
          </cell>
          <cell r="C569">
            <v>6.8795739999999999</v>
          </cell>
          <cell r="D569">
            <v>2.2383980000000001</v>
          </cell>
        </row>
        <row r="570">
          <cell r="A570">
            <v>468</v>
          </cell>
          <cell r="B570">
            <v>0.75698900000000002</v>
          </cell>
          <cell r="C570">
            <v>6.9300689999999996</v>
          </cell>
          <cell r="D570">
            <v>2.1919430000000002</v>
          </cell>
        </row>
        <row r="571">
          <cell r="A571">
            <v>469</v>
          </cell>
          <cell r="B571">
            <v>0.77149400000000001</v>
          </cell>
          <cell r="C571">
            <v>6.9776189999999998</v>
          </cell>
          <cell r="D571">
            <v>2.1417989999999998</v>
          </cell>
        </row>
        <row r="572">
          <cell r="A572">
            <v>470</v>
          </cell>
          <cell r="B572">
            <v>0.78933799999999998</v>
          </cell>
          <cell r="C572">
            <v>7.0216349999999998</v>
          </cell>
          <cell r="D572">
            <v>2.088851</v>
          </cell>
        </row>
        <row r="573">
          <cell r="A573">
            <v>471</v>
          </cell>
          <cell r="B573">
            <v>0.81033100000000002</v>
          </cell>
          <cell r="C573">
            <v>7.0615959999999998</v>
          </cell>
          <cell r="D573">
            <v>2.0341279999999999</v>
          </cell>
        </row>
        <row r="574">
          <cell r="A574">
            <v>472</v>
          </cell>
          <cell r="B574">
            <v>0.83412399999999998</v>
          </cell>
          <cell r="C574">
            <v>7.0970930000000001</v>
          </cell>
          <cell r="D574">
            <v>1.9787790000000001</v>
          </cell>
        </row>
        <row r="575">
          <cell r="A575">
            <v>473</v>
          </cell>
          <cell r="B575">
            <v>0.86026999999999998</v>
          </cell>
          <cell r="C575">
            <v>7.1278370000000004</v>
          </cell>
          <cell r="D575">
            <v>1.9240349999999999</v>
          </cell>
        </row>
        <row r="576">
          <cell r="A576">
            <v>474</v>
          </cell>
          <cell r="B576">
            <v>0.88819999999999999</v>
          </cell>
          <cell r="C576">
            <v>7.153664</v>
          </cell>
          <cell r="D576">
            <v>1.8711359999999999</v>
          </cell>
        </row>
        <row r="577">
          <cell r="A577">
            <v>475</v>
          </cell>
          <cell r="B577">
            <v>0.91725100000000004</v>
          </cell>
          <cell r="C577">
            <v>7.174544</v>
          </cell>
          <cell r="D577">
            <v>1.8213680000000001</v>
          </cell>
        </row>
        <row r="578">
          <cell r="A578">
            <v>476</v>
          </cell>
          <cell r="B578">
            <v>0.94665100000000002</v>
          </cell>
          <cell r="C578">
            <v>7.1906040000000004</v>
          </cell>
          <cell r="D578">
            <v>1.77597</v>
          </cell>
        </row>
        <row r="579">
          <cell r="A579">
            <v>477</v>
          </cell>
          <cell r="B579">
            <v>0.97558999999999996</v>
          </cell>
          <cell r="C579">
            <v>7.202051</v>
          </cell>
          <cell r="D579">
            <v>1.736121</v>
          </cell>
        </row>
        <row r="580">
          <cell r="A580">
            <v>478</v>
          </cell>
          <cell r="B580">
            <v>1.0031950000000001</v>
          </cell>
          <cell r="C580">
            <v>7.2092489999999998</v>
          </cell>
          <cell r="D580">
            <v>1.7028859999999999</v>
          </cell>
        </row>
        <row r="581">
          <cell r="A581">
            <v>479</v>
          </cell>
          <cell r="B581">
            <v>1.0286040000000001</v>
          </cell>
          <cell r="C581">
            <v>7.2126429999999999</v>
          </cell>
          <cell r="D581">
            <v>1.6771959999999999</v>
          </cell>
        </row>
        <row r="582">
          <cell r="A582">
            <v>480</v>
          </cell>
          <cell r="B582">
            <v>1.050945</v>
          </cell>
          <cell r="C582">
            <v>7.2127819999999998</v>
          </cell>
          <cell r="D582">
            <v>1.6598280000000001</v>
          </cell>
        </row>
        <row r="583">
          <cell r="A583">
            <v>481</v>
          </cell>
          <cell r="B583">
            <v>1.069402</v>
          </cell>
          <cell r="C583">
            <v>7.2102529999999998</v>
          </cell>
          <cell r="D583">
            <v>1.6513279999999999</v>
          </cell>
        </row>
        <row r="584">
          <cell r="A584">
            <v>482</v>
          </cell>
          <cell r="B584">
            <v>1.0832109999999999</v>
          </cell>
          <cell r="C584">
            <v>7.2057169999999999</v>
          </cell>
          <cell r="D584">
            <v>1.65205</v>
          </cell>
        </row>
        <row r="585">
          <cell r="A585">
            <v>483</v>
          </cell>
          <cell r="B585">
            <v>1.091728</v>
          </cell>
          <cell r="C585">
            <v>7.1998110000000004</v>
          </cell>
          <cell r="D585">
            <v>1.662123</v>
          </cell>
        </row>
        <row r="586">
          <cell r="A586">
            <v>484</v>
          </cell>
          <cell r="B586">
            <v>1.094406</v>
          </cell>
          <cell r="C586">
            <v>7.1931669999999999</v>
          </cell>
          <cell r="D586">
            <v>1.6814169999999999</v>
          </cell>
        </row>
        <row r="587">
          <cell r="A587">
            <v>485</v>
          </cell>
          <cell r="B587">
            <v>1.090848</v>
          </cell>
          <cell r="C587">
            <v>7.1863869999999999</v>
          </cell>
          <cell r="D587">
            <v>1.709562</v>
          </cell>
        </row>
        <row r="588">
          <cell r="A588">
            <v>486</v>
          </cell>
          <cell r="B588">
            <v>1.0808070000000001</v>
          </cell>
          <cell r="C588">
            <v>7.1799809999999997</v>
          </cell>
          <cell r="D588">
            <v>1.745981</v>
          </cell>
        </row>
        <row r="589">
          <cell r="A589">
            <v>487</v>
          </cell>
          <cell r="B589">
            <v>1.064206</v>
          </cell>
          <cell r="C589">
            <v>7.1743880000000004</v>
          </cell>
          <cell r="D589">
            <v>1.789846</v>
          </cell>
        </row>
        <row r="590">
          <cell r="A590">
            <v>488</v>
          </cell>
          <cell r="B590">
            <v>1.041134</v>
          </cell>
          <cell r="C590">
            <v>7.1699270000000004</v>
          </cell>
          <cell r="D590">
            <v>1.8401540000000001</v>
          </cell>
        </row>
        <row r="591">
          <cell r="A591">
            <v>489</v>
          </cell>
          <cell r="B591">
            <v>1.0118640000000001</v>
          </cell>
          <cell r="C591">
            <v>7.1667680000000002</v>
          </cell>
          <cell r="D591">
            <v>1.8957299999999999</v>
          </cell>
        </row>
        <row r="592">
          <cell r="A592">
            <v>490</v>
          </cell>
          <cell r="B592">
            <v>0.97682999999999998</v>
          </cell>
          <cell r="C592">
            <v>7.1649750000000001</v>
          </cell>
          <cell r="D592">
            <v>1.9552510000000001</v>
          </cell>
        </row>
        <row r="593">
          <cell r="A593">
            <v>491</v>
          </cell>
          <cell r="B593">
            <v>0.93662999999999996</v>
          </cell>
          <cell r="C593">
            <v>7.1644439999999996</v>
          </cell>
          <cell r="D593">
            <v>2.0173030000000001</v>
          </cell>
        </row>
        <row r="594">
          <cell r="A594">
            <v>492</v>
          </cell>
          <cell r="B594">
            <v>0.89202400000000004</v>
          </cell>
          <cell r="C594">
            <v>7.1649180000000001</v>
          </cell>
          <cell r="D594">
            <v>2.080409</v>
          </cell>
        </row>
        <row r="595">
          <cell r="A595">
            <v>493</v>
          </cell>
          <cell r="B595">
            <v>0.84387900000000005</v>
          </cell>
          <cell r="C595">
            <v>7.1660279999999998</v>
          </cell>
          <cell r="D595">
            <v>2.1430850000000001</v>
          </cell>
        </row>
        <row r="596">
          <cell r="A596">
            <v>494</v>
          </cell>
          <cell r="B596">
            <v>0.79317899999999997</v>
          </cell>
          <cell r="C596">
            <v>7.1672520000000004</v>
          </cell>
          <cell r="D596">
            <v>2.2038489999999999</v>
          </cell>
        </row>
        <row r="597">
          <cell r="A597">
            <v>495</v>
          </cell>
          <cell r="B597">
            <v>0.74099300000000001</v>
          </cell>
          <cell r="C597">
            <v>7.1679589999999997</v>
          </cell>
          <cell r="D597">
            <v>2.2613219999999998</v>
          </cell>
        </row>
        <row r="598">
          <cell r="A598">
            <v>496</v>
          </cell>
          <cell r="B598">
            <v>0.68842499999999995</v>
          </cell>
          <cell r="C598">
            <v>7.1674319999999998</v>
          </cell>
          <cell r="D598">
            <v>2.314209</v>
          </cell>
        </row>
        <row r="599">
          <cell r="A599">
            <v>497</v>
          </cell>
          <cell r="B599">
            <v>0.63660600000000001</v>
          </cell>
          <cell r="C599">
            <v>7.1648940000000003</v>
          </cell>
          <cell r="D599">
            <v>2.3613529999999998</v>
          </cell>
        </row>
        <row r="600">
          <cell r="A600">
            <v>498</v>
          </cell>
          <cell r="B600">
            <v>0.58664899999999998</v>
          </cell>
          <cell r="C600">
            <v>7.1595250000000004</v>
          </cell>
          <cell r="D600">
            <v>2.4018039999999998</v>
          </cell>
        </row>
        <row r="601">
          <cell r="A601">
            <v>499</v>
          </cell>
          <cell r="B601">
            <v>0.539628</v>
          </cell>
          <cell r="C601">
            <v>7.1505130000000001</v>
          </cell>
          <cell r="D601">
            <v>2.4348070000000002</v>
          </cell>
        </row>
        <row r="602">
          <cell r="A602">
            <v>500</v>
          </cell>
          <cell r="B602">
            <v>0.49653999999999998</v>
          </cell>
          <cell r="C602">
            <v>7.1370810000000002</v>
          </cell>
          <cell r="D602">
            <v>2.459813</v>
          </cell>
        </row>
        <row r="603">
          <cell r="A603">
            <v>501</v>
          </cell>
          <cell r="B603">
            <v>0.458285</v>
          </cell>
          <cell r="C603">
            <v>7.1185010000000002</v>
          </cell>
          <cell r="D603">
            <v>2.4765419999999998</v>
          </cell>
        </row>
        <row r="604">
          <cell r="A604">
            <v>502</v>
          </cell>
          <cell r="B604">
            <v>0.42563400000000001</v>
          </cell>
          <cell r="C604">
            <v>7.0941679999999998</v>
          </cell>
          <cell r="D604">
            <v>2.4849489999999999</v>
          </cell>
        </row>
        <row r="605">
          <cell r="A605">
            <v>503</v>
          </cell>
          <cell r="B605">
            <v>0.39922200000000002</v>
          </cell>
          <cell r="C605">
            <v>7.0636039999999998</v>
          </cell>
          <cell r="D605">
            <v>2.4852289999999999</v>
          </cell>
        </row>
        <row r="606">
          <cell r="A606">
            <v>504</v>
          </cell>
          <cell r="B606">
            <v>0.379492</v>
          </cell>
          <cell r="C606">
            <v>7.0264930000000003</v>
          </cell>
          <cell r="D606">
            <v>2.477805</v>
          </cell>
        </row>
        <row r="607">
          <cell r="A607">
            <v>505</v>
          </cell>
          <cell r="B607">
            <v>0.36674200000000001</v>
          </cell>
          <cell r="C607">
            <v>6.9827029999999999</v>
          </cell>
          <cell r="D607">
            <v>2.463349</v>
          </cell>
        </row>
        <row r="608">
          <cell r="A608">
            <v>506</v>
          </cell>
          <cell r="B608">
            <v>0.36108299999999999</v>
          </cell>
          <cell r="C608">
            <v>6.932296</v>
          </cell>
          <cell r="D608">
            <v>2.4427129999999999</v>
          </cell>
        </row>
        <row r="609">
          <cell r="A609">
            <v>507</v>
          </cell>
          <cell r="B609">
            <v>0.36242099999999999</v>
          </cell>
          <cell r="C609">
            <v>6.8755670000000002</v>
          </cell>
          <cell r="D609">
            <v>2.416906</v>
          </cell>
        </row>
        <row r="610">
          <cell r="A610">
            <v>508</v>
          </cell>
          <cell r="B610">
            <v>0.37053000000000003</v>
          </cell>
          <cell r="C610">
            <v>6.8130240000000004</v>
          </cell>
          <cell r="D610">
            <v>2.3870909999999999</v>
          </cell>
        </row>
        <row r="611">
          <cell r="A611">
            <v>509</v>
          </cell>
          <cell r="B611">
            <v>0.38496999999999998</v>
          </cell>
          <cell r="C611">
            <v>6.7453849999999997</v>
          </cell>
          <cell r="D611">
            <v>2.3545210000000001</v>
          </cell>
        </row>
        <row r="612">
          <cell r="A612">
            <v>510</v>
          </cell>
          <cell r="B612">
            <v>0.405196</v>
          </cell>
          <cell r="C612">
            <v>6.6735930000000003</v>
          </cell>
          <cell r="D612">
            <v>2.320484</v>
          </cell>
        </row>
        <row r="613">
          <cell r="A613">
            <v>511</v>
          </cell>
          <cell r="B613">
            <v>0.43051</v>
          </cell>
          <cell r="C613">
            <v>6.59877</v>
          </cell>
          <cell r="D613">
            <v>2.2863229999999999</v>
          </cell>
        </row>
        <row r="614">
          <cell r="A614">
            <v>512</v>
          </cell>
          <cell r="B614">
            <v>0.46010899999999999</v>
          </cell>
          <cell r="C614">
            <v>6.5222290000000003</v>
          </cell>
          <cell r="D614">
            <v>2.2533240000000001</v>
          </cell>
        </row>
        <row r="615">
          <cell r="A615">
            <v>513</v>
          </cell>
          <cell r="B615">
            <v>0.49311100000000002</v>
          </cell>
          <cell r="C615">
            <v>6.4453889999999996</v>
          </cell>
          <cell r="D615">
            <v>2.222718</v>
          </cell>
        </row>
        <row r="616">
          <cell r="A616">
            <v>514</v>
          </cell>
          <cell r="B616">
            <v>0.52859299999999998</v>
          </cell>
          <cell r="C616">
            <v>6.3697990000000004</v>
          </cell>
          <cell r="D616">
            <v>2.195627</v>
          </cell>
        </row>
        <row r="617">
          <cell r="A617">
            <v>515</v>
          </cell>
          <cell r="B617">
            <v>0.56559999999999999</v>
          </cell>
          <cell r="C617">
            <v>6.2970699999999997</v>
          </cell>
          <cell r="D617">
            <v>2.1730550000000002</v>
          </cell>
        </row>
        <row r="618">
          <cell r="A618">
            <v>516</v>
          </cell>
          <cell r="B618">
            <v>0.60319800000000001</v>
          </cell>
          <cell r="C618">
            <v>6.2288350000000001</v>
          </cell>
          <cell r="D618">
            <v>2.1558090000000001</v>
          </cell>
        </row>
        <row r="619">
          <cell r="A619">
            <v>517</v>
          </cell>
          <cell r="B619">
            <v>0.64049</v>
          </cell>
          <cell r="C619">
            <v>6.1667290000000001</v>
          </cell>
          <cell r="D619">
            <v>2.1445560000000001</v>
          </cell>
        </row>
        <row r="620">
          <cell r="A620">
            <v>518</v>
          </cell>
          <cell r="B620">
            <v>0.67664199999999997</v>
          </cell>
          <cell r="C620">
            <v>6.1122740000000002</v>
          </cell>
          <cell r="D620">
            <v>2.1397219999999999</v>
          </cell>
        </row>
        <row r="621">
          <cell r="A621">
            <v>519</v>
          </cell>
          <cell r="B621">
            <v>0.71092200000000005</v>
          </cell>
          <cell r="C621">
            <v>6.0669219999999999</v>
          </cell>
          <cell r="D621">
            <v>2.1415289999999998</v>
          </cell>
        </row>
        <row r="622">
          <cell r="A622">
            <v>520</v>
          </cell>
          <cell r="B622">
            <v>0.742703</v>
          </cell>
          <cell r="C622">
            <v>6.0319700000000003</v>
          </cell>
          <cell r="D622">
            <v>2.1500149999999998</v>
          </cell>
        </row>
        <row r="623">
          <cell r="A623">
            <v>521</v>
          </cell>
          <cell r="B623">
            <v>0.77150600000000003</v>
          </cell>
          <cell r="C623">
            <v>6.0084929999999996</v>
          </cell>
          <cell r="D623">
            <v>2.16499</v>
          </cell>
        </row>
        <row r="624">
          <cell r="A624">
            <v>522</v>
          </cell>
          <cell r="B624">
            <v>0.79697099999999998</v>
          </cell>
          <cell r="C624">
            <v>5.9973669999999997</v>
          </cell>
          <cell r="D624">
            <v>2.1860729999999999</v>
          </cell>
        </row>
        <row r="625">
          <cell r="A625">
            <v>523</v>
          </cell>
          <cell r="B625">
            <v>0.81891199999999997</v>
          </cell>
          <cell r="C625">
            <v>5.9991979999999998</v>
          </cell>
          <cell r="D625">
            <v>2.212704</v>
          </cell>
        </row>
        <row r="626">
          <cell r="A626">
            <v>524</v>
          </cell>
          <cell r="B626">
            <v>0.83729200000000004</v>
          </cell>
          <cell r="C626">
            <v>6.0143149999999999</v>
          </cell>
          <cell r="D626">
            <v>2.2441789999999999</v>
          </cell>
        </row>
        <row r="627">
          <cell r="A627">
            <v>525</v>
          </cell>
          <cell r="B627">
            <v>0.85222100000000001</v>
          </cell>
          <cell r="C627">
            <v>6.0427720000000003</v>
          </cell>
          <cell r="D627">
            <v>2.2796880000000002</v>
          </cell>
        </row>
        <row r="628">
          <cell r="A628">
            <v>526</v>
          </cell>
          <cell r="B628">
            <v>0.86395699999999997</v>
          </cell>
          <cell r="C628">
            <v>6.084308</v>
          </cell>
          <cell r="D628">
            <v>2.3183120000000002</v>
          </cell>
        </row>
        <row r="629">
          <cell r="A629">
            <v>527</v>
          </cell>
          <cell r="B629">
            <v>0.87288699999999997</v>
          </cell>
          <cell r="C629">
            <v>6.1383640000000002</v>
          </cell>
          <cell r="D629">
            <v>2.3590979999999999</v>
          </cell>
        </row>
        <row r="630">
          <cell r="A630">
            <v>528</v>
          </cell>
          <cell r="B630">
            <v>0.87953300000000001</v>
          </cell>
          <cell r="C630">
            <v>6.2041259999999996</v>
          </cell>
          <cell r="D630">
            <v>2.401062</v>
          </cell>
        </row>
        <row r="631">
          <cell r="A631">
            <v>529</v>
          </cell>
          <cell r="B631">
            <v>0.88446499999999995</v>
          </cell>
          <cell r="C631">
            <v>6.2804630000000001</v>
          </cell>
          <cell r="D631">
            <v>2.44326</v>
          </cell>
        </row>
        <row r="632">
          <cell r="A632">
            <v>530</v>
          </cell>
          <cell r="B632">
            <v>0.88836800000000005</v>
          </cell>
          <cell r="C632">
            <v>6.3660490000000003</v>
          </cell>
          <cell r="D632">
            <v>2.4848110000000001</v>
          </cell>
        </row>
        <row r="633">
          <cell r="A633">
            <v>531</v>
          </cell>
          <cell r="B633">
            <v>0.89192700000000003</v>
          </cell>
          <cell r="C633">
            <v>6.4593350000000003</v>
          </cell>
          <cell r="D633">
            <v>2.5248910000000002</v>
          </cell>
        </row>
        <row r="634">
          <cell r="A634">
            <v>532</v>
          </cell>
          <cell r="B634">
            <v>0.89588199999999996</v>
          </cell>
          <cell r="C634">
            <v>6.5586060000000002</v>
          </cell>
          <cell r="D634">
            <v>2.562837</v>
          </cell>
        </row>
        <row r="635">
          <cell r="A635">
            <v>533</v>
          </cell>
          <cell r="B635">
            <v>0.90093699999999999</v>
          </cell>
          <cell r="C635">
            <v>6.6620270000000001</v>
          </cell>
          <cell r="D635">
            <v>2.598096</v>
          </cell>
        </row>
        <row r="636">
          <cell r="A636">
            <v>534</v>
          </cell>
          <cell r="B636">
            <v>0.90776500000000004</v>
          </cell>
          <cell r="C636">
            <v>6.7676939999999997</v>
          </cell>
          <cell r="D636">
            <v>2.630315</v>
          </cell>
        </row>
        <row r="637">
          <cell r="A637">
            <v>535</v>
          </cell>
          <cell r="B637">
            <v>0.91699200000000003</v>
          </cell>
          <cell r="C637">
            <v>6.8736810000000004</v>
          </cell>
          <cell r="D637">
            <v>2.659281</v>
          </cell>
        </row>
        <row r="638">
          <cell r="A638">
            <v>536</v>
          </cell>
          <cell r="B638">
            <v>0.92912700000000004</v>
          </cell>
          <cell r="C638">
            <v>6.9780629999999997</v>
          </cell>
          <cell r="D638">
            <v>2.6849970000000001</v>
          </cell>
        </row>
        <row r="639">
          <cell r="A639">
            <v>537</v>
          </cell>
          <cell r="B639">
            <v>0.94460200000000005</v>
          </cell>
          <cell r="C639">
            <v>7.0790350000000002</v>
          </cell>
          <cell r="D639">
            <v>2.7076229999999999</v>
          </cell>
        </row>
        <row r="640">
          <cell r="A640">
            <v>538</v>
          </cell>
          <cell r="B640">
            <v>0.96371300000000004</v>
          </cell>
          <cell r="C640">
            <v>7.1748859999999999</v>
          </cell>
          <cell r="D640">
            <v>2.7275070000000001</v>
          </cell>
        </row>
        <row r="641">
          <cell r="A641">
            <v>539</v>
          </cell>
          <cell r="B641">
            <v>0.986622</v>
          </cell>
          <cell r="C641">
            <v>7.2640770000000003</v>
          </cell>
          <cell r="D641">
            <v>2.7451530000000002</v>
          </cell>
        </row>
        <row r="642">
          <cell r="A642">
            <v>540</v>
          </cell>
          <cell r="B642">
            <v>1.0133449999999999</v>
          </cell>
          <cell r="C642">
            <v>7.3452799999999998</v>
          </cell>
          <cell r="D642">
            <v>2.7612109999999999</v>
          </cell>
        </row>
        <row r="643">
          <cell r="A643">
            <v>541</v>
          </cell>
          <cell r="B643">
            <v>1.0437829999999999</v>
          </cell>
          <cell r="C643">
            <v>7.4174150000000001</v>
          </cell>
          <cell r="D643">
            <v>2.7764479999999998</v>
          </cell>
        </row>
        <row r="644">
          <cell r="A644">
            <v>542</v>
          </cell>
          <cell r="B644">
            <v>1.0776749999999999</v>
          </cell>
          <cell r="C644">
            <v>7.4796519999999997</v>
          </cell>
          <cell r="D644">
            <v>2.791709</v>
          </cell>
        </row>
        <row r="645">
          <cell r="A645">
            <v>543</v>
          </cell>
          <cell r="B645">
            <v>1.1146339999999999</v>
          </cell>
          <cell r="C645">
            <v>7.5314379999999996</v>
          </cell>
          <cell r="D645">
            <v>2.8079049999999999</v>
          </cell>
        </row>
        <row r="646">
          <cell r="A646">
            <v>544</v>
          </cell>
          <cell r="B646">
            <v>1.154164</v>
          </cell>
          <cell r="C646">
            <v>7.5725280000000001</v>
          </cell>
          <cell r="D646">
            <v>2.8259690000000002</v>
          </cell>
        </row>
        <row r="647">
          <cell r="A647">
            <v>545</v>
          </cell>
          <cell r="B647">
            <v>1.1956640000000001</v>
          </cell>
          <cell r="C647">
            <v>7.6029790000000004</v>
          </cell>
          <cell r="D647">
            <v>2.846816</v>
          </cell>
        </row>
        <row r="648">
          <cell r="A648">
            <v>546</v>
          </cell>
          <cell r="B648">
            <v>1.2384660000000001</v>
          </cell>
          <cell r="C648">
            <v>7.623075</v>
          </cell>
          <cell r="D648">
            <v>2.8712939999999998</v>
          </cell>
        </row>
        <row r="649">
          <cell r="A649">
            <v>547</v>
          </cell>
          <cell r="B649">
            <v>1.281814</v>
          </cell>
          <cell r="C649">
            <v>7.6334439999999999</v>
          </cell>
          <cell r="D649">
            <v>2.900182</v>
          </cell>
        </row>
        <row r="650">
          <cell r="A650">
            <v>548</v>
          </cell>
          <cell r="B650">
            <v>1.3249519999999999</v>
          </cell>
          <cell r="C650">
            <v>7.6349220000000004</v>
          </cell>
          <cell r="D650">
            <v>2.934148</v>
          </cell>
        </row>
        <row r="651">
          <cell r="A651">
            <v>549</v>
          </cell>
          <cell r="B651">
            <v>1.3670869999999999</v>
          </cell>
          <cell r="C651">
            <v>7.6285480000000003</v>
          </cell>
          <cell r="D651">
            <v>2.973684</v>
          </cell>
        </row>
        <row r="652">
          <cell r="A652">
            <v>550</v>
          </cell>
          <cell r="B652">
            <v>1.4074819999999999</v>
          </cell>
          <cell r="C652">
            <v>7.6155670000000004</v>
          </cell>
          <cell r="D652">
            <v>3.0191650000000001</v>
          </cell>
        </row>
        <row r="653">
          <cell r="A653">
            <v>551</v>
          </cell>
          <cell r="B653">
            <v>1.4454100000000001</v>
          </cell>
          <cell r="C653">
            <v>7.5973449999999998</v>
          </cell>
          <cell r="D653">
            <v>3.0707309999999999</v>
          </cell>
        </row>
        <row r="654">
          <cell r="A654">
            <v>552</v>
          </cell>
          <cell r="B654">
            <v>1.480251</v>
          </cell>
          <cell r="C654">
            <v>7.575367</v>
          </cell>
          <cell r="D654">
            <v>3.128368</v>
          </cell>
        </row>
        <row r="655">
          <cell r="A655">
            <v>553</v>
          </cell>
          <cell r="B655">
            <v>1.511444</v>
          </cell>
          <cell r="C655">
            <v>7.5511499999999998</v>
          </cell>
          <cell r="D655">
            <v>3.1918359999999999</v>
          </cell>
        </row>
        <row r="656">
          <cell r="A656">
            <v>554</v>
          </cell>
          <cell r="B656">
            <v>1.538554</v>
          </cell>
          <cell r="C656">
            <v>7.5262089999999997</v>
          </cell>
          <cell r="D656">
            <v>3.2607089999999999</v>
          </cell>
        </row>
        <row r="657">
          <cell r="A657">
            <v>555</v>
          </cell>
          <cell r="B657">
            <v>1.5612649999999999</v>
          </cell>
          <cell r="C657">
            <v>7.5020449999999999</v>
          </cell>
          <cell r="D657">
            <v>3.3343400000000001</v>
          </cell>
        </row>
        <row r="658">
          <cell r="A658">
            <v>556</v>
          </cell>
          <cell r="B658">
            <v>1.579396</v>
          </cell>
          <cell r="C658">
            <v>7.4800360000000001</v>
          </cell>
          <cell r="D658">
            <v>3.4119480000000002</v>
          </cell>
        </row>
        <row r="659">
          <cell r="A659">
            <v>557</v>
          </cell>
          <cell r="B659">
            <v>1.5929</v>
          </cell>
          <cell r="C659">
            <v>7.4614739999999999</v>
          </cell>
          <cell r="D659">
            <v>3.4925730000000001</v>
          </cell>
        </row>
        <row r="660">
          <cell r="A660">
            <v>558</v>
          </cell>
          <cell r="B660">
            <v>1.6018760000000001</v>
          </cell>
          <cell r="C660">
            <v>7.4474739999999997</v>
          </cell>
          <cell r="D660">
            <v>3.5751089999999999</v>
          </cell>
        </row>
        <row r="661">
          <cell r="A661">
            <v>559</v>
          </cell>
          <cell r="B661">
            <v>1.6065579999999999</v>
          </cell>
          <cell r="C661">
            <v>7.4389430000000001</v>
          </cell>
          <cell r="D661">
            <v>3.658372</v>
          </cell>
        </row>
        <row r="662">
          <cell r="A662">
            <v>560</v>
          </cell>
          <cell r="B662">
            <v>1.6073</v>
          </cell>
          <cell r="C662">
            <v>7.4366029999999999</v>
          </cell>
          <cell r="D662">
            <v>3.741098</v>
          </cell>
        </row>
        <row r="663">
          <cell r="A663">
            <v>561</v>
          </cell>
          <cell r="B663">
            <v>1.6045769999999999</v>
          </cell>
          <cell r="C663">
            <v>7.4409479999999997</v>
          </cell>
          <cell r="D663">
            <v>3.8219880000000002</v>
          </cell>
        </row>
        <row r="664">
          <cell r="A664">
            <v>562</v>
          </cell>
          <cell r="B664">
            <v>1.598951</v>
          </cell>
          <cell r="C664">
            <v>7.4521980000000001</v>
          </cell>
          <cell r="D664">
            <v>3.8997440000000001</v>
          </cell>
        </row>
        <row r="665">
          <cell r="A665">
            <v>563</v>
          </cell>
          <cell r="B665">
            <v>1.59107</v>
          </cell>
          <cell r="C665">
            <v>7.4703809999999997</v>
          </cell>
          <cell r="D665">
            <v>3.9731000000000001</v>
          </cell>
        </row>
        <row r="666">
          <cell r="A666">
            <v>564</v>
          </cell>
          <cell r="B666">
            <v>1.58162</v>
          </cell>
          <cell r="C666">
            <v>7.4952629999999996</v>
          </cell>
          <cell r="D666">
            <v>4.0408850000000003</v>
          </cell>
        </row>
        <row r="667">
          <cell r="A667">
            <v>565</v>
          </cell>
          <cell r="B667">
            <v>1.571315</v>
          </cell>
          <cell r="C667">
            <v>7.5264090000000001</v>
          </cell>
          <cell r="D667">
            <v>4.1019829999999997</v>
          </cell>
        </row>
        <row r="668">
          <cell r="A668">
            <v>566</v>
          </cell>
          <cell r="B668">
            <v>1.5608770000000001</v>
          </cell>
          <cell r="C668">
            <v>7.5631750000000002</v>
          </cell>
          <cell r="D668">
            <v>4.155443</v>
          </cell>
        </row>
        <row r="669">
          <cell r="A669">
            <v>567</v>
          </cell>
          <cell r="B669">
            <v>1.550989</v>
          </cell>
          <cell r="C669">
            <v>7.6047390000000004</v>
          </cell>
          <cell r="D669">
            <v>4.2004650000000003</v>
          </cell>
        </row>
        <row r="670">
          <cell r="A670">
            <v>568</v>
          </cell>
          <cell r="B670">
            <v>1.542311</v>
          </cell>
          <cell r="C670">
            <v>7.6501429999999999</v>
          </cell>
          <cell r="D670">
            <v>4.2364189999999997</v>
          </cell>
        </row>
        <row r="671">
          <cell r="A671">
            <v>569</v>
          </cell>
          <cell r="B671">
            <v>1.53539</v>
          </cell>
          <cell r="C671">
            <v>7.6983189999999997</v>
          </cell>
          <cell r="D671">
            <v>4.2628649999999997</v>
          </cell>
        </row>
        <row r="672">
          <cell r="A672">
            <v>570</v>
          </cell>
          <cell r="B672">
            <v>1.5307090000000001</v>
          </cell>
          <cell r="C672">
            <v>7.7481239999999998</v>
          </cell>
          <cell r="D672">
            <v>4.2795360000000002</v>
          </cell>
        </row>
        <row r="673">
          <cell r="A673">
            <v>571</v>
          </cell>
          <cell r="B673">
            <v>1.528626</v>
          </cell>
          <cell r="C673">
            <v>7.7983779999999996</v>
          </cell>
          <cell r="D673">
            <v>4.2863819999999997</v>
          </cell>
        </row>
        <row r="674">
          <cell r="A674">
            <v>572</v>
          </cell>
          <cell r="B674">
            <v>1.5293699999999999</v>
          </cell>
          <cell r="C674">
            <v>7.8479010000000002</v>
          </cell>
          <cell r="D674">
            <v>4.2835380000000001</v>
          </cell>
        </row>
        <row r="675">
          <cell r="A675">
            <v>573</v>
          </cell>
          <cell r="B675">
            <v>1.5330349999999999</v>
          </cell>
          <cell r="C675">
            <v>7.8955500000000001</v>
          </cell>
          <cell r="D675">
            <v>4.2713080000000003</v>
          </cell>
        </row>
        <row r="676">
          <cell r="A676">
            <v>574</v>
          </cell>
          <cell r="B676">
            <v>1.539566</v>
          </cell>
          <cell r="C676">
            <v>7.9402699999999999</v>
          </cell>
          <cell r="D676">
            <v>4.2501730000000002</v>
          </cell>
        </row>
        <row r="677">
          <cell r="A677">
            <v>575</v>
          </cell>
          <cell r="B677">
            <v>1.5487820000000001</v>
          </cell>
          <cell r="C677">
            <v>7.9810889999999999</v>
          </cell>
          <cell r="D677">
            <v>4.2207470000000002</v>
          </cell>
        </row>
        <row r="678">
          <cell r="A678">
            <v>576</v>
          </cell>
          <cell r="B678">
            <v>1.5603640000000001</v>
          </cell>
          <cell r="C678">
            <v>8.0171860000000006</v>
          </cell>
          <cell r="D678">
            <v>4.183764</v>
          </cell>
        </row>
        <row r="679">
          <cell r="A679">
            <v>577</v>
          </cell>
          <cell r="B679">
            <v>1.57386</v>
          </cell>
          <cell r="C679">
            <v>8.0478740000000002</v>
          </cell>
          <cell r="D679">
            <v>4.1400379999999997</v>
          </cell>
        </row>
        <row r="680">
          <cell r="A680">
            <v>578</v>
          </cell>
          <cell r="B680">
            <v>1.5887169999999999</v>
          </cell>
          <cell r="C680">
            <v>8.0726589999999998</v>
          </cell>
          <cell r="D680">
            <v>4.0904730000000002</v>
          </cell>
        </row>
        <row r="681">
          <cell r="A681">
            <v>579</v>
          </cell>
          <cell r="B681">
            <v>1.6042689999999999</v>
          </cell>
          <cell r="C681">
            <v>8.0911939999999998</v>
          </cell>
          <cell r="D681">
            <v>4.0359610000000004</v>
          </cell>
        </row>
        <row r="682">
          <cell r="A682">
            <v>580</v>
          </cell>
          <cell r="B682">
            <v>1.6198049999999999</v>
          </cell>
          <cell r="C682">
            <v>8.1033519999999992</v>
          </cell>
          <cell r="D682">
            <v>3.9774080000000001</v>
          </cell>
        </row>
        <row r="683">
          <cell r="A683">
            <v>581</v>
          </cell>
          <cell r="B683">
            <v>1.634547</v>
          </cell>
          <cell r="C683">
            <v>8.1091680000000004</v>
          </cell>
          <cell r="D683">
            <v>3.9156930000000001</v>
          </cell>
        </row>
        <row r="684">
          <cell r="A684">
            <v>582</v>
          </cell>
          <cell r="B684">
            <v>1.647702</v>
          </cell>
          <cell r="C684">
            <v>8.1088509999999996</v>
          </cell>
          <cell r="D684">
            <v>3.8516430000000001</v>
          </cell>
        </row>
        <row r="685">
          <cell r="A685">
            <v>583</v>
          </cell>
          <cell r="B685">
            <v>1.658496</v>
          </cell>
          <cell r="C685">
            <v>8.1028140000000004</v>
          </cell>
          <cell r="D685">
            <v>3.785968</v>
          </cell>
        </row>
        <row r="686">
          <cell r="A686">
            <v>584</v>
          </cell>
          <cell r="B686">
            <v>1.66618</v>
          </cell>
          <cell r="C686">
            <v>8.0915569999999999</v>
          </cell>
          <cell r="D686">
            <v>3.7193109999999998</v>
          </cell>
        </row>
        <row r="687">
          <cell r="A687">
            <v>585</v>
          </cell>
          <cell r="B687">
            <v>1.670064</v>
          </cell>
          <cell r="C687">
            <v>8.0757370000000002</v>
          </cell>
          <cell r="D687">
            <v>3.6521979999999998</v>
          </cell>
        </row>
        <row r="688">
          <cell r="A688">
            <v>586</v>
          </cell>
          <cell r="B688">
            <v>1.6695549999999999</v>
          </cell>
          <cell r="C688">
            <v>8.0561150000000001</v>
          </cell>
          <cell r="D688">
            <v>3.5849859999999998</v>
          </cell>
        </row>
        <row r="689">
          <cell r="A689">
            <v>587</v>
          </cell>
          <cell r="B689">
            <v>1.6641760000000001</v>
          </cell>
          <cell r="C689">
            <v>8.0335180000000008</v>
          </cell>
          <cell r="D689">
            <v>3.5179260000000001</v>
          </cell>
        </row>
        <row r="690">
          <cell r="A690">
            <v>588</v>
          </cell>
          <cell r="B690">
            <v>1.6535599999999999</v>
          </cell>
          <cell r="C690">
            <v>8.0088000000000008</v>
          </cell>
          <cell r="D690">
            <v>3.4511229999999999</v>
          </cell>
        </row>
        <row r="691">
          <cell r="A691">
            <v>589</v>
          </cell>
          <cell r="B691">
            <v>1.6375</v>
          </cell>
          <cell r="C691">
            <v>7.9828419999999998</v>
          </cell>
          <cell r="D691">
            <v>3.38456</v>
          </cell>
        </row>
        <row r="692">
          <cell r="A692">
            <v>590</v>
          </cell>
          <cell r="B692">
            <v>1.6159239999999999</v>
          </cell>
          <cell r="C692">
            <v>7.9565190000000001</v>
          </cell>
          <cell r="D692">
            <v>3.3180770000000002</v>
          </cell>
        </row>
        <row r="693">
          <cell r="A693">
            <v>591</v>
          </cell>
          <cell r="B693">
            <v>1.588951</v>
          </cell>
          <cell r="C693">
            <v>7.9306580000000002</v>
          </cell>
          <cell r="D693">
            <v>3.251433</v>
          </cell>
        </row>
        <row r="694">
          <cell r="A694">
            <v>592</v>
          </cell>
          <cell r="B694">
            <v>1.5568379999999999</v>
          </cell>
          <cell r="C694">
            <v>7.9060110000000003</v>
          </cell>
          <cell r="D694">
            <v>3.1842929999999998</v>
          </cell>
        </row>
        <row r="695">
          <cell r="A695">
            <v>593</v>
          </cell>
          <cell r="B695">
            <v>1.520014</v>
          </cell>
          <cell r="C695">
            <v>7.8832370000000003</v>
          </cell>
          <cell r="D695">
            <v>3.1162480000000001</v>
          </cell>
        </row>
        <row r="696">
          <cell r="A696">
            <v>594</v>
          </cell>
          <cell r="B696">
            <v>1.4790490000000001</v>
          </cell>
          <cell r="C696">
            <v>7.8629110000000004</v>
          </cell>
          <cell r="D696">
            <v>3.04684</v>
          </cell>
        </row>
        <row r="697">
          <cell r="A697">
            <v>595</v>
          </cell>
          <cell r="B697">
            <v>1.43465</v>
          </cell>
          <cell r="C697">
            <v>7.8454709999999999</v>
          </cell>
          <cell r="D697">
            <v>2.9756260000000001</v>
          </cell>
        </row>
        <row r="698">
          <cell r="A698">
            <v>596</v>
          </cell>
          <cell r="B698">
            <v>1.3876440000000001</v>
          </cell>
          <cell r="C698">
            <v>7.8312119999999998</v>
          </cell>
          <cell r="D698">
            <v>2.9021479999999999</v>
          </cell>
        </row>
        <row r="699">
          <cell r="A699">
            <v>597</v>
          </cell>
          <cell r="B699">
            <v>1.3389580000000001</v>
          </cell>
          <cell r="C699">
            <v>7.8203170000000002</v>
          </cell>
          <cell r="D699">
            <v>2.8259840000000001</v>
          </cell>
        </row>
        <row r="700">
          <cell r="A700">
            <v>598</v>
          </cell>
          <cell r="B700">
            <v>1.2895669999999999</v>
          </cell>
          <cell r="C700">
            <v>7.8128229999999999</v>
          </cell>
          <cell r="D700">
            <v>2.7467830000000002</v>
          </cell>
        </row>
        <row r="701">
          <cell r="A701">
            <v>599</v>
          </cell>
          <cell r="B701">
            <v>1.240521</v>
          </cell>
          <cell r="C701">
            <v>7.808643</v>
          </cell>
          <cell r="D701">
            <v>2.6642610000000002</v>
          </cell>
        </row>
        <row r="702">
          <cell r="A702">
            <v>600</v>
          </cell>
          <cell r="B702">
            <v>1.1928559999999999</v>
          </cell>
          <cell r="C702">
            <v>7.807563</v>
          </cell>
          <cell r="D702">
            <v>2.5782500000000002</v>
          </cell>
        </row>
        <row r="703">
          <cell r="A703">
            <v>601</v>
          </cell>
          <cell r="B703">
            <v>1.1476189999999999</v>
          </cell>
          <cell r="C703">
            <v>7.8092639999999998</v>
          </cell>
          <cell r="D703">
            <v>2.4886879999999998</v>
          </cell>
        </row>
        <row r="704">
          <cell r="A704">
            <v>602</v>
          </cell>
          <cell r="B704">
            <v>1.105799</v>
          </cell>
          <cell r="C704">
            <v>7.8133350000000004</v>
          </cell>
          <cell r="D704">
            <v>2.3956379999999999</v>
          </cell>
        </row>
        <row r="705">
          <cell r="A705">
            <v>603</v>
          </cell>
          <cell r="B705">
            <v>1.0683309999999999</v>
          </cell>
          <cell r="C705">
            <v>7.819293</v>
          </cell>
          <cell r="D705">
            <v>2.299309</v>
          </cell>
        </row>
        <row r="706">
          <cell r="A706">
            <v>604</v>
          </cell>
          <cell r="B706">
            <v>1.0360320000000001</v>
          </cell>
          <cell r="C706">
            <v>7.8265929999999999</v>
          </cell>
          <cell r="D706">
            <v>2.2000259999999998</v>
          </cell>
        </row>
        <row r="707">
          <cell r="A707">
            <v>605</v>
          </cell>
          <cell r="B707">
            <v>1.0096240000000001</v>
          </cell>
          <cell r="C707">
            <v>7.8346559999999998</v>
          </cell>
          <cell r="D707">
            <v>2.098252</v>
          </cell>
        </row>
        <row r="708">
          <cell r="A708">
            <v>606</v>
          </cell>
          <cell r="B708">
            <v>0.98967300000000002</v>
          </cell>
          <cell r="C708">
            <v>7.8429279999999997</v>
          </cell>
          <cell r="D708">
            <v>1.994569</v>
          </cell>
        </row>
        <row r="709">
          <cell r="A709">
            <v>607</v>
          </cell>
          <cell r="B709">
            <v>0.97662199999999999</v>
          </cell>
          <cell r="C709">
            <v>7.8508180000000003</v>
          </cell>
          <cell r="D709">
            <v>1.8896790000000001</v>
          </cell>
        </row>
        <row r="710">
          <cell r="A710">
            <v>608</v>
          </cell>
          <cell r="B710">
            <v>0.97071399999999997</v>
          </cell>
          <cell r="C710">
            <v>7.8577839999999997</v>
          </cell>
          <cell r="D710">
            <v>1.784359</v>
          </cell>
        </row>
        <row r="711">
          <cell r="A711">
            <v>609</v>
          </cell>
          <cell r="B711">
            <v>0.97208099999999997</v>
          </cell>
          <cell r="C711">
            <v>7.8633569999999997</v>
          </cell>
          <cell r="D711">
            <v>1.679468</v>
          </cell>
        </row>
        <row r="712">
          <cell r="A712">
            <v>610</v>
          </cell>
          <cell r="B712">
            <v>0.98062300000000002</v>
          </cell>
          <cell r="C712">
            <v>7.8670929999999997</v>
          </cell>
          <cell r="D712">
            <v>1.5759270000000001</v>
          </cell>
        </row>
        <row r="713">
          <cell r="A713">
            <v>611</v>
          </cell>
          <cell r="B713">
            <v>0.99614999999999998</v>
          </cell>
          <cell r="C713">
            <v>7.8686389999999999</v>
          </cell>
          <cell r="D713">
            <v>1.4746509999999999</v>
          </cell>
        </row>
        <row r="714">
          <cell r="A714">
            <v>612</v>
          </cell>
          <cell r="B714">
            <v>1.018268</v>
          </cell>
          <cell r="C714">
            <v>7.867737</v>
          </cell>
          <cell r="D714">
            <v>1.376576</v>
          </cell>
        </row>
        <row r="715">
          <cell r="A715">
            <v>613</v>
          </cell>
          <cell r="B715">
            <v>1.046457</v>
          </cell>
          <cell r="C715">
            <v>7.8642110000000001</v>
          </cell>
          <cell r="D715">
            <v>1.2826139999999999</v>
          </cell>
        </row>
        <row r="716">
          <cell r="A716">
            <v>614</v>
          </cell>
          <cell r="B716">
            <v>1.0800890000000001</v>
          </cell>
          <cell r="C716">
            <v>7.8579790000000003</v>
          </cell>
          <cell r="D716">
            <v>1.1936180000000001</v>
          </cell>
        </row>
        <row r="717">
          <cell r="A717">
            <v>615</v>
          </cell>
          <cell r="B717">
            <v>1.1184270000000001</v>
          </cell>
          <cell r="C717">
            <v>7.8490489999999999</v>
          </cell>
          <cell r="D717">
            <v>1.110358</v>
          </cell>
        </row>
        <row r="718">
          <cell r="A718">
            <v>616</v>
          </cell>
          <cell r="B718">
            <v>1.1606639999999999</v>
          </cell>
          <cell r="C718">
            <v>7.8375310000000002</v>
          </cell>
          <cell r="D718">
            <v>1.033539</v>
          </cell>
        </row>
        <row r="719">
          <cell r="A719">
            <v>617</v>
          </cell>
          <cell r="B719">
            <v>1.205927</v>
          </cell>
          <cell r="C719">
            <v>7.8235979999999996</v>
          </cell>
          <cell r="D719">
            <v>0.96372500000000005</v>
          </cell>
        </row>
        <row r="720">
          <cell r="A720">
            <v>618</v>
          </cell>
          <cell r="B720">
            <v>1.2533460000000001</v>
          </cell>
          <cell r="C720">
            <v>7.8075089999999996</v>
          </cell>
          <cell r="D720">
            <v>0.90137699999999998</v>
          </cell>
        </row>
        <row r="721">
          <cell r="A721">
            <v>619</v>
          </cell>
          <cell r="B721">
            <v>1.302033</v>
          </cell>
          <cell r="C721">
            <v>7.7895640000000004</v>
          </cell>
          <cell r="D721">
            <v>0.84679000000000004</v>
          </cell>
        </row>
        <row r="722">
          <cell r="A722">
            <v>620</v>
          </cell>
          <cell r="B722">
            <v>1.351118</v>
          </cell>
          <cell r="C722">
            <v>7.7701180000000001</v>
          </cell>
          <cell r="D722">
            <v>0.80015800000000004</v>
          </cell>
        </row>
        <row r="723">
          <cell r="A723">
            <v>621</v>
          </cell>
          <cell r="B723">
            <v>1.3998120000000001</v>
          </cell>
          <cell r="C723">
            <v>7.7495479999999999</v>
          </cell>
          <cell r="D723">
            <v>0.76149599999999995</v>
          </cell>
        </row>
        <row r="724">
          <cell r="A724">
            <v>622</v>
          </cell>
          <cell r="B724">
            <v>1.447352</v>
          </cell>
          <cell r="C724">
            <v>7.728243</v>
          </cell>
          <cell r="D724">
            <v>0.73071799999999998</v>
          </cell>
        </row>
        <row r="725">
          <cell r="A725">
            <v>623</v>
          </cell>
          <cell r="B725">
            <v>1.493112</v>
          </cell>
          <cell r="C725">
            <v>7.706588</v>
          </cell>
          <cell r="D725">
            <v>0.70756699999999995</v>
          </cell>
        </row>
        <row r="726">
          <cell r="A726">
            <v>624</v>
          </cell>
          <cell r="B726">
            <v>1.5365340000000001</v>
          </cell>
          <cell r="C726">
            <v>7.6849470000000002</v>
          </cell>
          <cell r="D726">
            <v>0.69170200000000004</v>
          </cell>
        </row>
        <row r="727">
          <cell r="A727">
            <v>625</v>
          </cell>
          <cell r="B727">
            <v>1.5771980000000001</v>
          </cell>
          <cell r="C727">
            <v>7.6636660000000001</v>
          </cell>
          <cell r="D727">
            <v>0.68264400000000003</v>
          </cell>
        </row>
        <row r="728">
          <cell r="A728">
            <v>626</v>
          </cell>
          <cell r="B728">
            <v>1.614792</v>
          </cell>
          <cell r="C728">
            <v>7.6430369999999996</v>
          </cell>
          <cell r="D728">
            <v>0.67985799999999996</v>
          </cell>
        </row>
        <row r="729">
          <cell r="A729">
            <v>627</v>
          </cell>
          <cell r="B729">
            <v>1.649138</v>
          </cell>
          <cell r="C729">
            <v>7.6233019999999998</v>
          </cell>
          <cell r="D729">
            <v>0.68273300000000003</v>
          </cell>
        </row>
        <row r="730">
          <cell r="A730">
            <v>628</v>
          </cell>
          <cell r="B730">
            <v>1.680172</v>
          </cell>
          <cell r="C730">
            <v>7.6046310000000004</v>
          </cell>
          <cell r="D730">
            <v>0.69059800000000005</v>
          </cell>
        </row>
        <row r="731">
          <cell r="A731">
            <v>629</v>
          </cell>
          <cell r="B731">
            <v>1.7079489999999999</v>
          </cell>
          <cell r="C731">
            <v>7.5871649999999997</v>
          </cell>
          <cell r="D731">
            <v>0.70278700000000005</v>
          </cell>
        </row>
        <row r="732">
          <cell r="A732">
            <v>630</v>
          </cell>
          <cell r="B732">
            <v>1.7326250000000001</v>
          </cell>
          <cell r="C732">
            <v>7.5709400000000002</v>
          </cell>
          <cell r="D732">
            <v>0.71861299999999995</v>
          </cell>
        </row>
        <row r="733">
          <cell r="A733">
            <v>631</v>
          </cell>
          <cell r="B733">
            <v>1.7544470000000001</v>
          </cell>
          <cell r="C733">
            <v>7.5559620000000001</v>
          </cell>
          <cell r="D733">
            <v>0.73742399999999997</v>
          </cell>
        </row>
        <row r="734">
          <cell r="A734">
            <v>632</v>
          </cell>
          <cell r="B734">
            <v>1.773738</v>
          </cell>
          <cell r="C734">
            <v>7.5421769999999997</v>
          </cell>
          <cell r="D734">
            <v>0.75859100000000002</v>
          </cell>
        </row>
        <row r="735">
          <cell r="A735">
            <v>633</v>
          </cell>
          <cell r="B735">
            <v>1.7908710000000001</v>
          </cell>
          <cell r="C735">
            <v>7.5294699999999999</v>
          </cell>
          <cell r="D735">
            <v>0.781559</v>
          </cell>
        </row>
        <row r="736">
          <cell r="A736">
            <v>634</v>
          </cell>
          <cell r="B736">
            <v>1.806249</v>
          </cell>
          <cell r="C736">
            <v>7.5176939999999997</v>
          </cell>
          <cell r="D736">
            <v>0.805844</v>
          </cell>
        </row>
        <row r="737">
          <cell r="A737">
            <v>635</v>
          </cell>
          <cell r="B737">
            <v>1.8202929999999999</v>
          </cell>
          <cell r="C737">
            <v>7.5066730000000002</v>
          </cell>
          <cell r="D737">
            <v>0.83103300000000002</v>
          </cell>
        </row>
        <row r="738">
          <cell r="A738">
            <v>636</v>
          </cell>
          <cell r="B738">
            <v>1.8334140000000001</v>
          </cell>
          <cell r="C738">
            <v>7.4962160000000004</v>
          </cell>
          <cell r="D738">
            <v>0.85681799999999997</v>
          </cell>
        </row>
        <row r="739">
          <cell r="A739">
            <v>637</v>
          </cell>
          <cell r="B739">
            <v>1.8459909999999999</v>
          </cell>
          <cell r="C739">
            <v>7.4861259999999996</v>
          </cell>
          <cell r="D739">
            <v>0.88299899999999998</v>
          </cell>
        </row>
        <row r="740">
          <cell r="A740">
            <v>638</v>
          </cell>
          <cell r="B740">
            <v>1.858333</v>
          </cell>
          <cell r="C740">
            <v>7.4762069999999996</v>
          </cell>
          <cell r="D740">
            <v>0.90944499999999995</v>
          </cell>
        </row>
        <row r="741">
          <cell r="A741">
            <v>639</v>
          </cell>
          <cell r="B741">
            <v>1.870698</v>
          </cell>
          <cell r="C741">
            <v>7.4663029999999999</v>
          </cell>
          <cell r="D741">
            <v>0.93613000000000002</v>
          </cell>
        </row>
        <row r="742">
          <cell r="A742">
            <v>640</v>
          </cell>
          <cell r="B742">
            <v>1.883257</v>
          </cell>
          <cell r="C742">
            <v>7.4562910000000002</v>
          </cell>
          <cell r="D742">
            <v>0.96311199999999997</v>
          </cell>
        </row>
        <row r="743">
          <cell r="A743">
            <v>641</v>
          </cell>
          <cell r="B743">
            <v>1.8960760000000001</v>
          </cell>
          <cell r="C743">
            <v>7.4460759999999997</v>
          </cell>
          <cell r="D743">
            <v>0.99054200000000003</v>
          </cell>
        </row>
        <row r="744">
          <cell r="A744">
            <v>642</v>
          </cell>
          <cell r="B744">
            <v>1.909127</v>
          </cell>
          <cell r="C744">
            <v>7.4356450000000001</v>
          </cell>
          <cell r="D744">
            <v>1.018615</v>
          </cell>
        </row>
        <row r="745">
          <cell r="A745">
            <v>643</v>
          </cell>
          <cell r="B745">
            <v>1.9222630000000001</v>
          </cell>
          <cell r="C745">
            <v>7.4250119999999997</v>
          </cell>
          <cell r="D745">
            <v>1.0475650000000001</v>
          </cell>
        </row>
        <row r="746">
          <cell r="A746">
            <v>644</v>
          </cell>
          <cell r="B746">
            <v>1.9352370000000001</v>
          </cell>
          <cell r="C746">
            <v>7.4142809999999999</v>
          </cell>
          <cell r="D746">
            <v>1.0777080000000001</v>
          </cell>
        </row>
        <row r="747">
          <cell r="A747">
            <v>645</v>
          </cell>
          <cell r="B747">
            <v>1.9477070000000001</v>
          </cell>
          <cell r="C747">
            <v>7.4036229999999996</v>
          </cell>
          <cell r="D747">
            <v>1.1093280000000001</v>
          </cell>
        </row>
        <row r="748">
          <cell r="A748">
            <v>646</v>
          </cell>
          <cell r="B748">
            <v>1.9592149999999999</v>
          </cell>
          <cell r="C748">
            <v>7.3932589999999996</v>
          </cell>
          <cell r="D748">
            <v>1.1427320000000001</v>
          </cell>
        </row>
        <row r="749">
          <cell r="A749">
            <v>647</v>
          </cell>
          <cell r="B749">
            <v>1.969244</v>
          </cell>
          <cell r="C749">
            <v>7.3834739999999996</v>
          </cell>
          <cell r="D749">
            <v>1.1782049999999999</v>
          </cell>
        </row>
        <row r="750">
          <cell r="A750">
            <v>648</v>
          </cell>
          <cell r="B750">
            <v>1.9771970000000001</v>
          </cell>
          <cell r="C750">
            <v>7.3746219999999996</v>
          </cell>
          <cell r="D750">
            <v>1.2160249999999999</v>
          </cell>
        </row>
        <row r="751">
          <cell r="A751">
            <v>649</v>
          </cell>
          <cell r="B751">
            <v>1.9824379999999999</v>
          </cell>
          <cell r="C751">
            <v>7.3670960000000001</v>
          </cell>
          <cell r="D751">
            <v>1.256391</v>
          </cell>
        </row>
        <row r="752">
          <cell r="A752">
            <v>650</v>
          </cell>
          <cell r="B752">
            <v>1.984299</v>
          </cell>
          <cell r="C752">
            <v>7.3613179999999998</v>
          </cell>
          <cell r="D752">
            <v>1.299455</v>
          </cell>
        </row>
        <row r="753">
          <cell r="A753">
            <v>651</v>
          </cell>
          <cell r="B753">
            <v>1.982121</v>
          </cell>
          <cell r="C753">
            <v>7.3577260000000004</v>
          </cell>
          <cell r="D753">
            <v>1.345326</v>
          </cell>
        </row>
        <row r="754">
          <cell r="A754">
            <v>652</v>
          </cell>
          <cell r="B754">
            <v>1.9752510000000001</v>
          </cell>
          <cell r="C754">
            <v>7.3567999999999998</v>
          </cell>
          <cell r="D754">
            <v>1.3940239999999999</v>
          </cell>
        </row>
        <row r="755">
          <cell r="A755">
            <v>653</v>
          </cell>
          <cell r="B755">
            <v>1.963096</v>
          </cell>
          <cell r="C755">
            <v>7.3589719999999996</v>
          </cell>
          <cell r="D755">
            <v>1.445506</v>
          </cell>
        </row>
        <row r="756">
          <cell r="A756">
            <v>654</v>
          </cell>
          <cell r="B756">
            <v>1.945112</v>
          </cell>
          <cell r="C756">
            <v>7.3646700000000003</v>
          </cell>
          <cell r="D756">
            <v>1.499646</v>
          </cell>
        </row>
        <row r="757">
          <cell r="A757">
            <v>655</v>
          </cell>
          <cell r="B757">
            <v>1.9208689999999999</v>
          </cell>
          <cell r="C757">
            <v>7.3742799999999997</v>
          </cell>
          <cell r="D757">
            <v>1.5562769999999999</v>
          </cell>
        </row>
        <row r="758">
          <cell r="A758">
            <v>656</v>
          </cell>
          <cell r="B758">
            <v>1.890012</v>
          </cell>
          <cell r="C758">
            <v>7.3881430000000003</v>
          </cell>
          <cell r="D758">
            <v>1.615137</v>
          </cell>
        </row>
        <row r="759">
          <cell r="A759">
            <v>657</v>
          </cell>
          <cell r="B759">
            <v>1.8523350000000001</v>
          </cell>
          <cell r="C759">
            <v>7.4065310000000002</v>
          </cell>
          <cell r="D759">
            <v>1.6759299999999999</v>
          </cell>
        </row>
        <row r="760">
          <cell r="A760">
            <v>658</v>
          </cell>
          <cell r="B760">
            <v>1.8077510000000001</v>
          </cell>
          <cell r="C760">
            <v>7.4296290000000003</v>
          </cell>
          <cell r="D760">
            <v>1.738324</v>
          </cell>
        </row>
        <row r="761">
          <cell r="A761">
            <v>659</v>
          </cell>
          <cell r="B761">
            <v>1.756338</v>
          </cell>
          <cell r="C761">
            <v>7.4575420000000001</v>
          </cell>
          <cell r="D761">
            <v>1.8019540000000001</v>
          </cell>
        </row>
        <row r="762">
          <cell r="A762">
            <v>660</v>
          </cell>
          <cell r="B762">
            <v>1.698312</v>
          </cell>
          <cell r="C762">
            <v>7.4902930000000003</v>
          </cell>
          <cell r="D762">
            <v>1.8664179999999999</v>
          </cell>
        </row>
        <row r="763">
          <cell r="A763">
            <v>661</v>
          </cell>
          <cell r="B763">
            <v>1.634055</v>
          </cell>
          <cell r="C763">
            <v>7.5277799999999999</v>
          </cell>
          <cell r="D763">
            <v>1.9313469999999999</v>
          </cell>
        </row>
        <row r="764">
          <cell r="A764">
            <v>662</v>
          </cell>
          <cell r="B764">
            <v>1.564084</v>
          </cell>
          <cell r="C764">
            <v>7.56982</v>
          </cell>
          <cell r="D764">
            <v>1.9963470000000001</v>
          </cell>
        </row>
        <row r="765">
          <cell r="A765">
            <v>663</v>
          </cell>
          <cell r="B765">
            <v>1.4890650000000001</v>
          </cell>
          <cell r="C765">
            <v>7.6161310000000002</v>
          </cell>
          <cell r="D765">
            <v>2.0610849999999998</v>
          </cell>
        </row>
        <row r="766">
          <cell r="A766">
            <v>664</v>
          </cell>
          <cell r="B766">
            <v>1.409781</v>
          </cell>
          <cell r="C766">
            <v>7.6663249999999996</v>
          </cell>
          <cell r="D766">
            <v>2.1252230000000001</v>
          </cell>
        </row>
        <row r="767">
          <cell r="A767">
            <v>665</v>
          </cell>
          <cell r="B767">
            <v>1.3271379999999999</v>
          </cell>
          <cell r="C767">
            <v>7.7199419999999996</v>
          </cell>
          <cell r="D767">
            <v>2.1885029999999999</v>
          </cell>
        </row>
        <row r="768">
          <cell r="A768">
            <v>666</v>
          </cell>
          <cell r="B768">
            <v>1.24213</v>
          </cell>
          <cell r="C768">
            <v>7.7764350000000002</v>
          </cell>
          <cell r="D768">
            <v>2.250696</v>
          </cell>
        </row>
        <row r="769">
          <cell r="A769">
            <v>667</v>
          </cell>
          <cell r="B769">
            <v>1.1558250000000001</v>
          </cell>
          <cell r="C769">
            <v>7.8352050000000002</v>
          </cell>
          <cell r="D769">
            <v>2.3116409999999998</v>
          </cell>
        </row>
        <row r="770">
          <cell r="A770">
            <v>668</v>
          </cell>
          <cell r="B770">
            <v>1.06934</v>
          </cell>
          <cell r="C770">
            <v>7.8955679999999999</v>
          </cell>
          <cell r="D770">
            <v>2.3712300000000002</v>
          </cell>
        </row>
        <row r="771">
          <cell r="A771">
            <v>669</v>
          </cell>
          <cell r="B771">
            <v>0.98381600000000002</v>
          </cell>
          <cell r="C771">
            <v>7.9568560000000002</v>
          </cell>
          <cell r="D771">
            <v>2.4294310000000001</v>
          </cell>
        </row>
        <row r="772">
          <cell r="A772">
            <v>670</v>
          </cell>
          <cell r="B772">
            <v>0.90037999999999996</v>
          </cell>
          <cell r="C772">
            <v>8.0183260000000001</v>
          </cell>
          <cell r="D772">
            <v>2.486246</v>
          </cell>
        </row>
        <row r="773">
          <cell r="A773">
            <v>671</v>
          </cell>
          <cell r="B773">
            <v>0.82012399999999996</v>
          </cell>
          <cell r="C773">
            <v>8.0792769999999994</v>
          </cell>
          <cell r="D773">
            <v>2.5417369999999999</v>
          </cell>
        </row>
        <row r="774">
          <cell r="A774">
            <v>672</v>
          </cell>
          <cell r="B774">
            <v>0.74409700000000001</v>
          </cell>
          <cell r="C774">
            <v>8.1389879999999994</v>
          </cell>
          <cell r="D774">
            <v>2.5960000000000001</v>
          </cell>
        </row>
        <row r="775">
          <cell r="A775">
            <v>673</v>
          </cell>
          <cell r="B775">
            <v>0.67324399999999995</v>
          </cell>
          <cell r="C775">
            <v>8.1967789999999994</v>
          </cell>
          <cell r="D775">
            <v>2.6491690000000001</v>
          </cell>
        </row>
        <row r="776">
          <cell r="A776">
            <v>674</v>
          </cell>
          <cell r="B776">
            <v>0.60843499999999995</v>
          </cell>
          <cell r="C776">
            <v>8.2520389999999999</v>
          </cell>
          <cell r="D776">
            <v>2.7013989999999999</v>
          </cell>
        </row>
        <row r="777">
          <cell r="A777">
            <v>675</v>
          </cell>
          <cell r="B777">
            <v>0.55038100000000001</v>
          </cell>
          <cell r="C777">
            <v>8.3041909999999994</v>
          </cell>
          <cell r="D777">
            <v>2.7528320000000002</v>
          </cell>
        </row>
        <row r="778">
          <cell r="A778">
            <v>676</v>
          </cell>
          <cell r="B778">
            <v>0.49967699999999998</v>
          </cell>
          <cell r="C778">
            <v>8.3527349999999991</v>
          </cell>
          <cell r="D778">
            <v>2.80362</v>
          </cell>
        </row>
        <row r="779">
          <cell r="A779">
            <v>677</v>
          </cell>
          <cell r="B779">
            <v>0.45676099999999997</v>
          </cell>
          <cell r="C779">
            <v>8.3972569999999997</v>
          </cell>
          <cell r="D779">
            <v>2.8538890000000001</v>
          </cell>
        </row>
        <row r="780">
          <cell r="A780">
            <v>678</v>
          </cell>
          <cell r="B780">
            <v>0.42189100000000002</v>
          </cell>
          <cell r="C780">
            <v>8.4374230000000008</v>
          </cell>
          <cell r="D780">
            <v>2.9037220000000001</v>
          </cell>
        </row>
        <row r="781">
          <cell r="A781">
            <v>679</v>
          </cell>
          <cell r="B781">
            <v>0.39517799999999997</v>
          </cell>
          <cell r="C781">
            <v>8.4730120000000007</v>
          </cell>
          <cell r="D781">
            <v>2.953163</v>
          </cell>
        </row>
        <row r="782">
          <cell r="A782">
            <v>680</v>
          </cell>
          <cell r="B782">
            <v>0.37655699999999998</v>
          </cell>
          <cell r="C782">
            <v>8.5038909999999994</v>
          </cell>
          <cell r="D782">
            <v>3.002205</v>
          </cell>
        </row>
        <row r="783">
          <cell r="A783">
            <v>681</v>
          </cell>
          <cell r="B783">
            <v>0.36579800000000001</v>
          </cell>
          <cell r="C783">
            <v>8.5300180000000001</v>
          </cell>
          <cell r="D783">
            <v>3.050773</v>
          </cell>
        </row>
        <row r="784">
          <cell r="A784">
            <v>682</v>
          </cell>
          <cell r="B784">
            <v>0.362516</v>
          </cell>
          <cell r="C784">
            <v>8.5514690000000009</v>
          </cell>
          <cell r="D784">
            <v>3.0987290000000001</v>
          </cell>
        </row>
        <row r="785">
          <cell r="A785">
            <v>683</v>
          </cell>
          <cell r="B785">
            <v>0.36618899999999999</v>
          </cell>
          <cell r="C785">
            <v>8.5683860000000003</v>
          </cell>
          <cell r="D785">
            <v>3.1458499999999998</v>
          </cell>
        </row>
        <row r="786">
          <cell r="A786">
            <v>684</v>
          </cell>
          <cell r="B786">
            <v>0.37616899999999998</v>
          </cell>
          <cell r="C786">
            <v>8.5810139999999997</v>
          </cell>
          <cell r="D786">
            <v>3.1918660000000001</v>
          </cell>
        </row>
        <row r="787">
          <cell r="A787">
            <v>685</v>
          </cell>
          <cell r="B787">
            <v>0.39168599999999998</v>
          </cell>
          <cell r="C787">
            <v>8.5896530000000002</v>
          </cell>
          <cell r="D787">
            <v>3.2364350000000002</v>
          </cell>
        </row>
        <row r="788">
          <cell r="A788">
            <v>686</v>
          </cell>
          <cell r="B788">
            <v>0.41189300000000001</v>
          </cell>
          <cell r="C788">
            <v>8.5946870000000004</v>
          </cell>
          <cell r="D788">
            <v>3.2791769999999998</v>
          </cell>
        </row>
        <row r="789">
          <cell r="A789">
            <v>687</v>
          </cell>
          <cell r="B789">
            <v>0.43586599999999998</v>
          </cell>
          <cell r="C789">
            <v>8.5965380000000007</v>
          </cell>
          <cell r="D789">
            <v>3.3196539999999999</v>
          </cell>
        </row>
        <row r="790">
          <cell r="A790">
            <v>688</v>
          </cell>
          <cell r="B790">
            <v>0.46264499999999997</v>
          </cell>
          <cell r="C790">
            <v>8.595656</v>
          </cell>
          <cell r="D790">
            <v>3.3573940000000002</v>
          </cell>
        </row>
        <row r="791">
          <cell r="A791">
            <v>689</v>
          </cell>
          <cell r="B791">
            <v>0.49124400000000001</v>
          </cell>
          <cell r="C791">
            <v>8.5925360000000008</v>
          </cell>
          <cell r="D791">
            <v>3.3919429999999999</v>
          </cell>
        </row>
        <row r="792">
          <cell r="A792">
            <v>690</v>
          </cell>
          <cell r="B792">
            <v>0.520679</v>
          </cell>
          <cell r="C792">
            <v>8.5876660000000005</v>
          </cell>
          <cell r="D792">
            <v>3.4228010000000002</v>
          </cell>
        </row>
        <row r="793">
          <cell r="A793">
            <v>691</v>
          </cell>
          <cell r="B793">
            <v>0.54999100000000001</v>
          </cell>
          <cell r="C793">
            <v>8.5815529999999995</v>
          </cell>
          <cell r="D793">
            <v>3.449557</v>
          </cell>
        </row>
        <row r="794">
          <cell r="A794">
            <v>692</v>
          </cell>
          <cell r="B794">
            <v>0.57827300000000004</v>
          </cell>
          <cell r="C794">
            <v>8.5746590000000005</v>
          </cell>
          <cell r="D794">
            <v>3.471787</v>
          </cell>
        </row>
        <row r="795">
          <cell r="A795">
            <v>693</v>
          </cell>
          <cell r="B795">
            <v>0.60469600000000001</v>
          </cell>
          <cell r="C795">
            <v>8.5674299999999999</v>
          </cell>
          <cell r="D795">
            <v>3.4891649999999998</v>
          </cell>
        </row>
        <row r="796">
          <cell r="A796">
            <v>694</v>
          </cell>
          <cell r="B796">
            <v>0.62849500000000003</v>
          </cell>
          <cell r="C796">
            <v>8.5602970000000003</v>
          </cell>
          <cell r="D796">
            <v>3.501433</v>
          </cell>
        </row>
        <row r="797">
          <cell r="A797">
            <v>695</v>
          </cell>
          <cell r="B797">
            <v>0.64900800000000003</v>
          </cell>
          <cell r="C797">
            <v>8.5535979999999991</v>
          </cell>
          <cell r="D797">
            <v>3.5084200000000001</v>
          </cell>
        </row>
        <row r="798">
          <cell r="A798">
            <v>696</v>
          </cell>
          <cell r="B798">
            <v>0.66569800000000001</v>
          </cell>
          <cell r="C798">
            <v>8.5476539999999996</v>
          </cell>
          <cell r="D798">
            <v>3.5100889999999998</v>
          </cell>
        </row>
        <row r="799">
          <cell r="A799">
            <v>697</v>
          </cell>
          <cell r="B799">
            <v>0.67812099999999997</v>
          </cell>
          <cell r="C799">
            <v>8.5426889999999993</v>
          </cell>
          <cell r="D799">
            <v>3.5064959999999998</v>
          </cell>
        </row>
        <row r="800">
          <cell r="A800">
            <v>698</v>
          </cell>
          <cell r="B800">
            <v>0.68597300000000005</v>
          </cell>
          <cell r="C800">
            <v>8.5389060000000008</v>
          </cell>
          <cell r="D800">
            <v>3.4978440000000002</v>
          </cell>
        </row>
        <row r="801">
          <cell r="A801">
            <v>699</v>
          </cell>
          <cell r="B801">
            <v>0.68907799999999997</v>
          </cell>
          <cell r="C801">
            <v>8.5364079999999998</v>
          </cell>
          <cell r="D801">
            <v>3.4844590000000002</v>
          </cell>
        </row>
        <row r="802">
          <cell r="A802">
            <v>700</v>
          </cell>
          <cell r="B802">
            <v>0.68737499999999996</v>
          </cell>
          <cell r="C802">
            <v>8.5352449999999997</v>
          </cell>
          <cell r="D802">
            <v>3.4667919999999999</v>
          </cell>
        </row>
        <row r="803">
          <cell r="A803">
            <v>701</v>
          </cell>
          <cell r="B803">
            <v>0.68093800000000004</v>
          </cell>
          <cell r="C803">
            <v>8.5353870000000001</v>
          </cell>
          <cell r="D803">
            <v>3.4454319999999998</v>
          </cell>
        </row>
        <row r="804">
          <cell r="A804">
            <v>702</v>
          </cell>
          <cell r="B804">
            <v>0.669929</v>
          </cell>
          <cell r="C804">
            <v>8.5367689999999996</v>
          </cell>
          <cell r="D804">
            <v>3.4210750000000001</v>
          </cell>
        </row>
        <row r="805">
          <cell r="A805">
            <v>703</v>
          </cell>
          <cell r="B805">
            <v>0.65464599999999995</v>
          </cell>
          <cell r="C805">
            <v>8.5392390000000002</v>
          </cell>
          <cell r="D805">
            <v>3.3945110000000001</v>
          </cell>
        </row>
        <row r="806">
          <cell r="A806">
            <v>704</v>
          </cell>
          <cell r="B806">
            <v>0.63545399999999996</v>
          </cell>
          <cell r="C806">
            <v>8.5426070000000003</v>
          </cell>
          <cell r="D806">
            <v>3.3666339999999999</v>
          </cell>
        </row>
        <row r="807">
          <cell r="A807">
            <v>705</v>
          </cell>
          <cell r="B807">
            <v>0.61280199999999996</v>
          </cell>
          <cell r="C807">
            <v>8.5466429999999995</v>
          </cell>
          <cell r="D807">
            <v>3.3383889999999998</v>
          </cell>
        </row>
        <row r="808">
          <cell r="A808">
            <v>706</v>
          </cell>
          <cell r="B808">
            <v>0.58721400000000001</v>
          </cell>
          <cell r="C808">
            <v>8.5510599999999997</v>
          </cell>
          <cell r="D808">
            <v>3.310775</v>
          </cell>
        </row>
        <row r="809">
          <cell r="A809">
            <v>707</v>
          </cell>
          <cell r="B809">
            <v>0.55924300000000005</v>
          </cell>
          <cell r="C809">
            <v>8.5555400000000006</v>
          </cell>
          <cell r="D809">
            <v>3.28478</v>
          </cell>
        </row>
        <row r="810">
          <cell r="A810">
            <v>708</v>
          </cell>
          <cell r="B810">
            <v>0.52948300000000004</v>
          </cell>
          <cell r="C810">
            <v>8.5597700000000003</v>
          </cell>
          <cell r="D810">
            <v>3.2614100000000001</v>
          </cell>
        </row>
        <row r="811">
          <cell r="A811">
            <v>709</v>
          </cell>
          <cell r="B811">
            <v>0.49856099999999998</v>
          </cell>
          <cell r="C811">
            <v>8.5633649999999992</v>
          </cell>
          <cell r="D811">
            <v>3.241625</v>
          </cell>
        </row>
        <row r="812">
          <cell r="A812">
            <v>710</v>
          </cell>
          <cell r="B812">
            <v>0.46706799999999998</v>
          </cell>
          <cell r="C812">
            <v>8.5659890000000001</v>
          </cell>
          <cell r="D812">
            <v>3.2263350000000002</v>
          </cell>
        </row>
        <row r="813">
          <cell r="A813">
            <v>711</v>
          </cell>
          <cell r="B813">
            <v>0.43564599999999998</v>
          </cell>
          <cell r="C813">
            <v>8.5672490000000003</v>
          </cell>
          <cell r="D813">
            <v>3.2163309999999998</v>
          </cell>
        </row>
        <row r="814">
          <cell r="A814">
            <v>712</v>
          </cell>
          <cell r="B814">
            <v>0.40483200000000003</v>
          </cell>
          <cell r="C814">
            <v>8.5667849999999994</v>
          </cell>
          <cell r="D814">
            <v>3.2123240000000002</v>
          </cell>
        </row>
        <row r="815">
          <cell r="A815">
            <v>713</v>
          </cell>
          <cell r="B815">
            <v>0.37518499999999999</v>
          </cell>
          <cell r="C815">
            <v>8.5642340000000008</v>
          </cell>
          <cell r="D815">
            <v>3.214874</v>
          </cell>
        </row>
        <row r="816">
          <cell r="A816">
            <v>714</v>
          </cell>
          <cell r="B816">
            <v>0.34717999999999999</v>
          </cell>
          <cell r="C816">
            <v>8.5592539999999993</v>
          </cell>
          <cell r="D816">
            <v>3.2244000000000002</v>
          </cell>
        </row>
        <row r="817">
          <cell r="A817">
            <v>715</v>
          </cell>
          <cell r="B817">
            <v>0.32125999999999999</v>
          </cell>
          <cell r="C817">
            <v>8.5515000000000008</v>
          </cell>
          <cell r="D817">
            <v>3.2411620000000001</v>
          </cell>
        </row>
        <row r="818">
          <cell r="A818">
            <v>716</v>
          </cell>
          <cell r="B818">
            <v>0.29777199999999998</v>
          </cell>
          <cell r="C818">
            <v>8.5406750000000002</v>
          </cell>
          <cell r="D818">
            <v>3.265228</v>
          </cell>
        </row>
        <row r="819">
          <cell r="A819">
            <v>717</v>
          </cell>
          <cell r="B819">
            <v>0.277034</v>
          </cell>
          <cell r="C819">
            <v>8.5264849999999992</v>
          </cell>
          <cell r="D819">
            <v>3.2965239999999998</v>
          </cell>
        </row>
        <row r="820">
          <cell r="A820">
            <v>718</v>
          </cell>
          <cell r="B820">
            <v>0.25926900000000003</v>
          </cell>
          <cell r="C820">
            <v>8.5086770000000005</v>
          </cell>
          <cell r="D820">
            <v>3.3347739999999999</v>
          </cell>
        </row>
        <row r="821">
          <cell r="A821">
            <v>719</v>
          </cell>
          <cell r="B821">
            <v>0.244617</v>
          </cell>
          <cell r="C821">
            <v>8.487012</v>
          </cell>
          <cell r="D821">
            <v>3.3795600000000001</v>
          </cell>
        </row>
        <row r="822">
          <cell r="A822">
            <v>720</v>
          </cell>
          <cell r="B822">
            <v>0.233184</v>
          </cell>
          <cell r="C822">
            <v>8.4612949999999998</v>
          </cell>
          <cell r="D822">
            <v>3.430294</v>
          </cell>
        </row>
        <row r="823">
          <cell r="A823">
            <v>721</v>
          </cell>
          <cell r="B823">
            <v>0.22495499999999999</v>
          </cell>
          <cell r="C823">
            <v>8.4313690000000001</v>
          </cell>
          <cell r="D823">
            <v>3.4862410000000001</v>
          </cell>
        </row>
        <row r="824">
          <cell r="A824">
            <v>722</v>
          </cell>
          <cell r="B824">
            <v>0.219885</v>
          </cell>
          <cell r="C824">
            <v>8.3971020000000003</v>
          </cell>
          <cell r="D824">
            <v>3.546557</v>
          </cell>
        </row>
        <row r="825">
          <cell r="A825">
            <v>723</v>
          </cell>
          <cell r="B825">
            <v>0.21784999999999999</v>
          </cell>
          <cell r="C825">
            <v>8.3583979999999993</v>
          </cell>
          <cell r="D825">
            <v>3.610306</v>
          </cell>
        </row>
        <row r="826">
          <cell r="A826">
            <v>724</v>
          </cell>
          <cell r="B826">
            <v>0.21865499999999999</v>
          </cell>
          <cell r="C826">
            <v>8.3152159999999995</v>
          </cell>
          <cell r="D826">
            <v>3.6764559999999999</v>
          </cell>
        </row>
        <row r="827">
          <cell r="A827">
            <v>725</v>
          </cell>
          <cell r="B827">
            <v>0.22207099999999999</v>
          </cell>
          <cell r="C827">
            <v>8.2675269999999994</v>
          </cell>
          <cell r="D827">
            <v>3.7439499999999999</v>
          </cell>
        </row>
        <row r="828">
          <cell r="A828">
            <v>726</v>
          </cell>
          <cell r="B828">
            <v>0.22781199999999999</v>
          </cell>
          <cell r="C828">
            <v>8.2153799999999997</v>
          </cell>
          <cell r="D828">
            <v>3.8117130000000001</v>
          </cell>
        </row>
        <row r="829">
          <cell r="A829">
            <v>727</v>
          </cell>
          <cell r="B829">
            <v>0.23556099999999999</v>
          </cell>
          <cell r="C829">
            <v>8.1588429999999992</v>
          </cell>
          <cell r="D829">
            <v>3.878676</v>
          </cell>
        </row>
        <row r="830">
          <cell r="A830">
            <v>728</v>
          </cell>
          <cell r="B830">
            <v>0.24496499999999999</v>
          </cell>
          <cell r="C830">
            <v>8.0980480000000004</v>
          </cell>
          <cell r="D830">
            <v>3.9438089999999999</v>
          </cell>
        </row>
        <row r="831">
          <cell r="A831">
            <v>729</v>
          </cell>
          <cell r="B831">
            <v>0.25563200000000003</v>
          </cell>
          <cell r="C831">
            <v>8.0331709999999994</v>
          </cell>
          <cell r="D831">
            <v>4.006157</v>
          </cell>
        </row>
        <row r="832">
          <cell r="A832">
            <v>730</v>
          </cell>
          <cell r="B832">
            <v>0.26717000000000002</v>
          </cell>
          <cell r="C832">
            <v>7.9644250000000003</v>
          </cell>
          <cell r="D832">
            <v>4.0648590000000002</v>
          </cell>
        </row>
        <row r="833">
          <cell r="A833">
            <v>731</v>
          </cell>
          <cell r="B833">
            <v>0.27915400000000001</v>
          </cell>
          <cell r="C833">
            <v>7.892099</v>
          </cell>
          <cell r="D833">
            <v>4.119148</v>
          </cell>
        </row>
        <row r="834">
          <cell r="A834">
            <v>732</v>
          </cell>
          <cell r="B834">
            <v>0.29116599999999998</v>
          </cell>
          <cell r="C834">
            <v>7.8165279999999999</v>
          </cell>
          <cell r="D834">
            <v>4.1684159999999997</v>
          </cell>
        </row>
        <row r="835">
          <cell r="A835">
            <v>733</v>
          </cell>
          <cell r="B835">
            <v>0.30279499999999998</v>
          </cell>
          <cell r="C835">
            <v>7.7380909999999998</v>
          </cell>
          <cell r="D835">
            <v>4.2121709999999997</v>
          </cell>
        </row>
        <row r="836">
          <cell r="A836">
            <v>734</v>
          </cell>
          <cell r="B836">
            <v>0.31363600000000003</v>
          </cell>
          <cell r="C836">
            <v>7.6572329999999997</v>
          </cell>
          <cell r="D836">
            <v>4.2500869999999997</v>
          </cell>
        </row>
        <row r="837">
          <cell r="A837">
            <v>735</v>
          </cell>
          <cell r="B837">
            <v>0.323299</v>
          </cell>
          <cell r="C837">
            <v>7.5744499999999997</v>
          </cell>
          <cell r="D837">
            <v>4.282</v>
          </cell>
        </row>
        <row r="838">
          <cell r="A838">
            <v>736</v>
          </cell>
          <cell r="B838">
            <v>0.33142100000000002</v>
          </cell>
          <cell r="C838">
            <v>7.4902879999999996</v>
          </cell>
          <cell r="D838">
            <v>4.3078859999999999</v>
          </cell>
        </row>
        <row r="839">
          <cell r="A839">
            <v>737</v>
          </cell>
          <cell r="B839">
            <v>0.33765499999999998</v>
          </cell>
          <cell r="C839">
            <v>7.4053310000000003</v>
          </cell>
          <cell r="D839">
            <v>4.3278749999999997</v>
          </cell>
        </row>
        <row r="840">
          <cell r="A840">
            <v>738</v>
          </cell>
          <cell r="B840">
            <v>0.3417</v>
          </cell>
          <cell r="C840">
            <v>7.3202280000000002</v>
          </cell>
          <cell r="D840">
            <v>4.3422270000000003</v>
          </cell>
        </row>
        <row r="841">
          <cell r="A841">
            <v>739</v>
          </cell>
          <cell r="B841">
            <v>0.34328500000000001</v>
          </cell>
          <cell r="C841">
            <v>7.2356410000000002</v>
          </cell>
          <cell r="D841">
            <v>4.3513479999999998</v>
          </cell>
        </row>
        <row r="842">
          <cell r="A842">
            <v>740</v>
          </cell>
          <cell r="B842">
            <v>0.34217700000000001</v>
          </cell>
          <cell r="C842">
            <v>7.1522680000000003</v>
          </cell>
          <cell r="D842">
            <v>4.3557180000000004</v>
          </cell>
        </row>
        <row r="843">
          <cell r="A843">
            <v>741</v>
          </cell>
          <cell r="B843">
            <v>0.33821499999999999</v>
          </cell>
          <cell r="C843">
            <v>7.0708250000000001</v>
          </cell>
          <cell r="D843">
            <v>4.3559229999999998</v>
          </cell>
        </row>
        <row r="844">
          <cell r="A844">
            <v>742</v>
          </cell>
          <cell r="B844">
            <v>0.33126100000000003</v>
          </cell>
          <cell r="C844">
            <v>6.9920640000000001</v>
          </cell>
          <cell r="D844">
            <v>4.3525989999999997</v>
          </cell>
        </row>
        <row r="845">
          <cell r="A845">
            <v>743</v>
          </cell>
          <cell r="B845">
            <v>0.32125999999999999</v>
          </cell>
          <cell r="C845">
            <v>6.916703</v>
          </cell>
          <cell r="D845">
            <v>4.3464130000000001</v>
          </cell>
        </row>
        <row r="846">
          <cell r="A846">
            <v>744</v>
          </cell>
          <cell r="B846">
            <v>0.30820799999999998</v>
          </cell>
          <cell r="C846">
            <v>6.845459</v>
          </cell>
          <cell r="D846">
            <v>4.3380539999999996</v>
          </cell>
        </row>
        <row r="847">
          <cell r="A847">
            <v>745</v>
          </cell>
          <cell r="B847">
            <v>0.29216300000000001</v>
          </cell>
          <cell r="C847">
            <v>6.7790330000000001</v>
          </cell>
          <cell r="D847">
            <v>4.3281830000000001</v>
          </cell>
        </row>
        <row r="848">
          <cell r="A848">
            <v>746</v>
          </cell>
          <cell r="B848">
            <v>0.27325100000000002</v>
          </cell>
          <cell r="C848">
            <v>6.7180850000000003</v>
          </cell>
          <cell r="D848">
            <v>4.3174270000000003</v>
          </cell>
        </row>
        <row r="849">
          <cell r="A849">
            <v>747</v>
          </cell>
          <cell r="B849">
            <v>0.25167299999999998</v>
          </cell>
          <cell r="C849">
            <v>6.663208</v>
          </cell>
          <cell r="D849">
            <v>4.3063450000000003</v>
          </cell>
        </row>
        <row r="850">
          <cell r="A850">
            <v>748</v>
          </cell>
          <cell r="B850">
            <v>0.22767599999999999</v>
          </cell>
          <cell r="C850">
            <v>6.6149459999999998</v>
          </cell>
          <cell r="D850">
            <v>4.29542</v>
          </cell>
        </row>
        <row r="851">
          <cell r="A851">
            <v>749</v>
          </cell>
          <cell r="B851">
            <v>0.201598</v>
          </cell>
          <cell r="C851">
            <v>6.5737839999999998</v>
          </cell>
          <cell r="D851">
            <v>4.2850359999999998</v>
          </cell>
        </row>
        <row r="852">
          <cell r="A852">
            <v>750</v>
          </cell>
          <cell r="B852">
            <v>0.173842</v>
          </cell>
          <cell r="C852">
            <v>6.5400879999999999</v>
          </cell>
          <cell r="D852">
            <v>4.2754380000000003</v>
          </cell>
        </row>
        <row r="853">
          <cell r="A853">
            <v>751</v>
          </cell>
          <cell r="B853">
            <v>0.14486499999999999</v>
          </cell>
          <cell r="C853">
            <v>6.5141600000000004</v>
          </cell>
          <cell r="D853">
            <v>4.2668109999999997</v>
          </cell>
        </row>
        <row r="854">
          <cell r="A854">
            <v>752</v>
          </cell>
          <cell r="B854">
            <v>0.115186</v>
          </cell>
          <cell r="C854">
            <v>6.4961799999999998</v>
          </cell>
          <cell r="D854">
            <v>4.2591510000000001</v>
          </cell>
        </row>
        <row r="855">
          <cell r="A855">
            <v>753</v>
          </cell>
          <cell r="B855">
            <v>8.5383000000000001E-2</v>
          </cell>
          <cell r="C855">
            <v>6.4862130000000002</v>
          </cell>
          <cell r="D855">
            <v>4.2523720000000003</v>
          </cell>
        </row>
        <row r="856">
          <cell r="A856">
            <v>754</v>
          </cell>
          <cell r="B856">
            <v>5.6073999999999999E-2</v>
          </cell>
          <cell r="C856">
            <v>6.4842399999999998</v>
          </cell>
          <cell r="D856">
            <v>4.246264</v>
          </cell>
        </row>
        <row r="857">
          <cell r="A857">
            <v>755</v>
          </cell>
          <cell r="B857">
            <v>2.7923E-2</v>
          </cell>
          <cell r="C857">
            <v>6.4900969999999996</v>
          </cell>
          <cell r="D857">
            <v>4.2404780000000004</v>
          </cell>
        </row>
        <row r="858">
          <cell r="A858">
            <v>756</v>
          </cell>
          <cell r="B858">
            <v>1.603E-3</v>
          </cell>
          <cell r="C858">
            <v>6.5035109999999996</v>
          </cell>
          <cell r="D858">
            <v>4.234604</v>
          </cell>
        </row>
        <row r="859">
          <cell r="A859">
            <v>757</v>
          </cell>
          <cell r="B859">
            <v>-2.2193000000000001E-2</v>
          </cell>
          <cell r="C859">
            <v>6.5241100000000003</v>
          </cell>
          <cell r="D859">
            <v>4.2281360000000001</v>
          </cell>
        </row>
        <row r="860">
          <cell r="A860">
            <v>758</v>
          </cell>
          <cell r="B860">
            <v>-4.2744999999999998E-2</v>
          </cell>
          <cell r="C860">
            <v>6.5514089999999996</v>
          </cell>
          <cell r="D860">
            <v>4.2205170000000001</v>
          </cell>
        </row>
        <row r="861">
          <cell r="A861">
            <v>759</v>
          </cell>
          <cell r="B861">
            <v>-5.9381000000000003E-2</v>
          </cell>
          <cell r="C861">
            <v>6.5848259999999996</v>
          </cell>
          <cell r="D861">
            <v>4.2111369999999999</v>
          </cell>
        </row>
        <row r="862">
          <cell r="A862">
            <v>760</v>
          </cell>
          <cell r="B862">
            <v>-7.1427000000000004E-2</v>
          </cell>
          <cell r="C862">
            <v>6.6237029999999999</v>
          </cell>
          <cell r="D862">
            <v>4.1993809999999998</v>
          </cell>
        </row>
        <row r="863">
          <cell r="A863">
            <v>761</v>
          </cell>
          <cell r="B863">
            <v>-7.8254000000000004E-2</v>
          </cell>
          <cell r="C863">
            <v>6.6673210000000003</v>
          </cell>
          <cell r="D863">
            <v>4.1846370000000004</v>
          </cell>
        </row>
        <row r="864">
          <cell r="A864">
            <v>762</v>
          </cell>
          <cell r="B864">
            <v>-7.9293000000000002E-2</v>
          </cell>
          <cell r="C864">
            <v>6.7148760000000003</v>
          </cell>
          <cell r="D864">
            <v>4.1663300000000003</v>
          </cell>
        </row>
        <row r="865">
          <cell r="A865">
            <v>763</v>
          </cell>
          <cell r="B865">
            <v>-7.4045E-2</v>
          </cell>
          <cell r="C865">
            <v>6.7655440000000002</v>
          </cell>
          <cell r="D865">
            <v>4.1439519999999996</v>
          </cell>
        </row>
        <row r="866">
          <cell r="A866">
            <v>764</v>
          </cell>
          <cell r="B866">
            <v>-6.2098E-2</v>
          </cell>
          <cell r="C866">
            <v>6.818486</v>
          </cell>
          <cell r="D866">
            <v>4.1170359999999997</v>
          </cell>
        </row>
        <row r="867">
          <cell r="A867">
            <v>765</v>
          </cell>
          <cell r="B867">
            <v>-4.3114E-2</v>
          </cell>
          <cell r="C867">
            <v>6.872846</v>
          </cell>
          <cell r="D867">
            <v>4.0852490000000001</v>
          </cell>
        </row>
        <row r="868">
          <cell r="A868">
            <v>766</v>
          </cell>
          <cell r="B868">
            <v>-1.6884E-2</v>
          </cell>
          <cell r="C868">
            <v>6.9277899999999999</v>
          </cell>
          <cell r="D868">
            <v>4.0483330000000004</v>
          </cell>
        </row>
        <row r="869">
          <cell r="A869">
            <v>767</v>
          </cell>
          <cell r="B869">
            <v>1.668E-2</v>
          </cell>
          <cell r="C869">
            <v>6.9825470000000003</v>
          </cell>
          <cell r="D869">
            <v>4.0061840000000002</v>
          </cell>
        </row>
        <row r="870">
          <cell r="A870">
            <v>768</v>
          </cell>
          <cell r="B870">
            <v>5.7577000000000003E-2</v>
          </cell>
          <cell r="C870">
            <v>7.0363559999999996</v>
          </cell>
          <cell r="D870">
            <v>3.9588299999999998</v>
          </cell>
        </row>
        <row r="871">
          <cell r="A871">
            <v>769</v>
          </cell>
          <cell r="B871">
            <v>0.10563699999999999</v>
          </cell>
          <cell r="C871">
            <v>7.088571</v>
          </cell>
          <cell r="D871">
            <v>3.906406</v>
          </cell>
        </row>
        <row r="872">
          <cell r="A872">
            <v>770</v>
          </cell>
          <cell r="B872">
            <v>0.160583</v>
          </cell>
          <cell r="C872">
            <v>7.1385889999999996</v>
          </cell>
          <cell r="D872">
            <v>3.849227</v>
          </cell>
        </row>
        <row r="873">
          <cell r="A873">
            <v>771</v>
          </cell>
          <cell r="B873">
            <v>0.22200400000000001</v>
          </cell>
          <cell r="C873">
            <v>7.1859190000000002</v>
          </cell>
          <cell r="D873">
            <v>3.7877079999999999</v>
          </cell>
        </row>
        <row r="874">
          <cell r="A874">
            <v>772</v>
          </cell>
          <cell r="B874">
            <v>0.28935</v>
          </cell>
          <cell r="C874">
            <v>7.2301919999999997</v>
          </cell>
          <cell r="D874">
            <v>3.7224029999999999</v>
          </cell>
        </row>
        <row r="875">
          <cell r="A875">
            <v>773</v>
          </cell>
          <cell r="B875">
            <v>0.36195699999999997</v>
          </cell>
          <cell r="C875">
            <v>7.2711389999999998</v>
          </cell>
          <cell r="D875">
            <v>3.6539920000000001</v>
          </cell>
        </row>
        <row r="876">
          <cell r="A876">
            <v>774</v>
          </cell>
          <cell r="B876">
            <v>0.43904900000000002</v>
          </cell>
          <cell r="C876">
            <v>7.3086000000000002</v>
          </cell>
          <cell r="D876">
            <v>3.5832470000000001</v>
          </cell>
        </row>
        <row r="877">
          <cell r="A877">
            <v>775</v>
          </cell>
          <cell r="B877">
            <v>0.51974399999999998</v>
          </cell>
          <cell r="C877">
            <v>7.3425380000000002</v>
          </cell>
          <cell r="D877">
            <v>3.5110030000000001</v>
          </cell>
        </row>
        <row r="878">
          <cell r="A878">
            <v>776</v>
          </cell>
          <cell r="B878">
            <v>0.60310200000000003</v>
          </cell>
          <cell r="C878">
            <v>7.3730289999999998</v>
          </cell>
          <cell r="D878">
            <v>3.4381940000000002</v>
          </cell>
        </row>
        <row r="879">
          <cell r="A879">
            <v>777</v>
          </cell>
          <cell r="B879">
            <v>0.68809500000000001</v>
          </cell>
          <cell r="C879">
            <v>7.4002520000000001</v>
          </cell>
          <cell r="D879">
            <v>3.3657560000000002</v>
          </cell>
        </row>
        <row r="880">
          <cell r="A880">
            <v>778</v>
          </cell>
          <cell r="B880">
            <v>0.77364200000000005</v>
          </cell>
          <cell r="C880">
            <v>7.42448</v>
          </cell>
          <cell r="D880">
            <v>3.294683</v>
          </cell>
        </row>
        <row r="881">
          <cell r="A881">
            <v>779</v>
          </cell>
          <cell r="B881">
            <v>0.858649</v>
          </cell>
          <cell r="C881">
            <v>7.4460620000000004</v>
          </cell>
          <cell r="D881">
            <v>3.2259060000000002</v>
          </cell>
        </row>
        <row r="882">
          <cell r="A882">
            <v>780</v>
          </cell>
          <cell r="B882">
            <v>0.94201699999999999</v>
          </cell>
          <cell r="C882">
            <v>7.465414</v>
          </cell>
          <cell r="D882">
            <v>3.1603850000000002</v>
          </cell>
        </row>
        <row r="883">
          <cell r="A883">
            <v>781</v>
          </cell>
          <cell r="B883">
            <v>1.022656</v>
          </cell>
          <cell r="C883">
            <v>7.4830269999999999</v>
          </cell>
          <cell r="D883">
            <v>3.0989719999999998</v>
          </cell>
        </row>
        <row r="884">
          <cell r="A884">
            <v>782</v>
          </cell>
          <cell r="B884">
            <v>1.099529</v>
          </cell>
          <cell r="C884">
            <v>7.4993829999999999</v>
          </cell>
          <cell r="D884">
            <v>3.0424730000000002</v>
          </cell>
        </row>
        <row r="885">
          <cell r="A885">
            <v>783</v>
          </cell>
          <cell r="B885">
            <v>1.171656</v>
          </cell>
          <cell r="C885">
            <v>7.5150030000000001</v>
          </cell>
          <cell r="D885">
            <v>2.9916149999999999</v>
          </cell>
        </row>
        <row r="886">
          <cell r="A886">
            <v>784</v>
          </cell>
          <cell r="B886">
            <v>1.2381580000000001</v>
          </cell>
          <cell r="C886">
            <v>7.5303800000000001</v>
          </cell>
          <cell r="D886">
            <v>2.946958</v>
          </cell>
        </row>
        <row r="887">
          <cell r="A887">
            <v>785</v>
          </cell>
          <cell r="B887">
            <v>1.2982340000000001</v>
          </cell>
          <cell r="C887">
            <v>7.5459990000000001</v>
          </cell>
          <cell r="D887">
            <v>2.9090050000000001</v>
          </cell>
        </row>
        <row r="888">
          <cell r="A888">
            <v>786</v>
          </cell>
          <cell r="B888">
            <v>1.351229</v>
          </cell>
          <cell r="C888">
            <v>7.5622680000000004</v>
          </cell>
          <cell r="D888">
            <v>2.8780929999999998</v>
          </cell>
        </row>
        <row r="889">
          <cell r="A889">
            <v>787</v>
          </cell>
          <cell r="B889">
            <v>1.3966179999999999</v>
          </cell>
          <cell r="C889">
            <v>7.579542</v>
          </cell>
          <cell r="D889">
            <v>2.8544239999999999</v>
          </cell>
        </row>
        <row r="890">
          <cell r="A890">
            <v>788</v>
          </cell>
          <cell r="B890">
            <v>1.4340250000000001</v>
          </cell>
          <cell r="C890">
            <v>7.5980809999999996</v>
          </cell>
          <cell r="D890">
            <v>2.838076</v>
          </cell>
        </row>
        <row r="891">
          <cell r="A891">
            <v>789</v>
          </cell>
          <cell r="B891">
            <v>1.4632179999999999</v>
          </cell>
          <cell r="C891">
            <v>7.6180729999999999</v>
          </cell>
          <cell r="D891">
            <v>2.8289749999999998</v>
          </cell>
        </row>
        <row r="892">
          <cell r="A892">
            <v>790</v>
          </cell>
          <cell r="B892">
            <v>1.4841439999999999</v>
          </cell>
          <cell r="C892">
            <v>7.6395619999999997</v>
          </cell>
          <cell r="D892">
            <v>2.8268979999999999</v>
          </cell>
        </row>
        <row r="893">
          <cell r="A893">
            <v>791</v>
          </cell>
          <cell r="B893">
            <v>1.4968870000000001</v>
          </cell>
          <cell r="C893">
            <v>7.6625059999999996</v>
          </cell>
          <cell r="D893">
            <v>2.8315389999999998</v>
          </cell>
        </row>
        <row r="894">
          <cell r="A894">
            <v>792</v>
          </cell>
          <cell r="B894">
            <v>1.5017290000000001</v>
          </cell>
          <cell r="C894">
            <v>7.6867380000000001</v>
          </cell>
          <cell r="D894">
            <v>2.8424459999999998</v>
          </cell>
        </row>
        <row r="895">
          <cell r="A895">
            <v>793</v>
          </cell>
          <cell r="B895">
            <v>1.499069</v>
          </cell>
          <cell r="C895">
            <v>7.7119739999999997</v>
          </cell>
          <cell r="D895">
            <v>2.8590970000000002</v>
          </cell>
        </row>
        <row r="896">
          <cell r="A896">
            <v>794</v>
          </cell>
          <cell r="B896">
            <v>1.489455</v>
          </cell>
          <cell r="C896">
            <v>7.7378150000000003</v>
          </cell>
          <cell r="D896">
            <v>2.8808660000000001</v>
          </cell>
        </row>
        <row r="897">
          <cell r="A897">
            <v>795</v>
          </cell>
          <cell r="B897">
            <v>1.4735720000000001</v>
          </cell>
          <cell r="C897">
            <v>7.7637619999999998</v>
          </cell>
          <cell r="D897">
            <v>2.9070649999999998</v>
          </cell>
        </row>
        <row r="898">
          <cell r="A898">
            <v>796</v>
          </cell>
          <cell r="B898">
            <v>1.452202</v>
          </cell>
          <cell r="C898">
            <v>7.7892270000000003</v>
          </cell>
          <cell r="D898">
            <v>2.9369740000000002</v>
          </cell>
        </row>
        <row r="899">
          <cell r="A899">
            <v>797</v>
          </cell>
          <cell r="B899">
            <v>1.4262189999999999</v>
          </cell>
          <cell r="C899">
            <v>7.8135399999999997</v>
          </cell>
          <cell r="D899">
            <v>2.969827</v>
          </cell>
        </row>
        <row r="900">
          <cell r="A900">
            <v>798</v>
          </cell>
          <cell r="B900">
            <v>1.3965719999999999</v>
          </cell>
          <cell r="C900">
            <v>7.8359860000000001</v>
          </cell>
          <cell r="D900">
            <v>3.0048699999999999</v>
          </cell>
        </row>
        <row r="901">
          <cell r="A901">
            <v>799</v>
          </cell>
          <cell r="B901">
            <v>1.36425</v>
          </cell>
          <cell r="C901">
            <v>7.8558029999999999</v>
          </cell>
          <cell r="D901">
            <v>3.0413570000000001</v>
          </cell>
        </row>
        <row r="902">
          <cell r="A902">
            <v>800</v>
          </cell>
          <cell r="B902">
            <v>1.33026</v>
          </cell>
          <cell r="C902">
            <v>7.8722250000000003</v>
          </cell>
          <cell r="D902">
            <v>3.078573</v>
          </cell>
        </row>
        <row r="903">
          <cell r="A903">
            <v>801</v>
          </cell>
          <cell r="B903">
            <v>1.2956300000000001</v>
          </cell>
          <cell r="C903">
            <v>7.8844849999999997</v>
          </cell>
          <cell r="D903">
            <v>3.115831</v>
          </cell>
        </row>
        <row r="904">
          <cell r="A904">
            <v>802</v>
          </cell>
          <cell r="B904">
            <v>1.261341</v>
          </cell>
          <cell r="C904">
            <v>7.8918509999999999</v>
          </cell>
          <cell r="D904">
            <v>3.1525379999999998</v>
          </cell>
        </row>
        <row r="905">
          <cell r="A905">
            <v>803</v>
          </cell>
          <cell r="B905">
            <v>1.2283329999999999</v>
          </cell>
          <cell r="C905">
            <v>7.893669</v>
          </cell>
          <cell r="D905">
            <v>3.1881499999999998</v>
          </cell>
        </row>
        <row r="906">
          <cell r="A906">
            <v>804</v>
          </cell>
          <cell r="B906">
            <v>1.197479</v>
          </cell>
          <cell r="C906">
            <v>7.8893550000000001</v>
          </cell>
          <cell r="D906">
            <v>3.2221980000000001</v>
          </cell>
        </row>
        <row r="907">
          <cell r="A907">
            <v>805</v>
          </cell>
          <cell r="B907">
            <v>1.1695580000000001</v>
          </cell>
          <cell r="C907">
            <v>7.8784260000000002</v>
          </cell>
          <cell r="D907">
            <v>3.2543250000000001</v>
          </cell>
        </row>
        <row r="908">
          <cell r="A908">
            <v>806</v>
          </cell>
          <cell r="B908">
            <v>1.145259</v>
          </cell>
          <cell r="C908">
            <v>7.8605309999999999</v>
          </cell>
          <cell r="D908">
            <v>3.284246</v>
          </cell>
        </row>
        <row r="909">
          <cell r="A909">
            <v>807</v>
          </cell>
          <cell r="B909">
            <v>1.1251359999999999</v>
          </cell>
          <cell r="C909">
            <v>7.8354400000000002</v>
          </cell>
          <cell r="D909">
            <v>3.3117730000000001</v>
          </cell>
        </row>
        <row r="910">
          <cell r="A910">
            <v>808</v>
          </cell>
          <cell r="B910">
            <v>1.1096459999999999</v>
          </cell>
          <cell r="C910">
            <v>7.8030910000000002</v>
          </cell>
          <cell r="D910">
            <v>3.336821</v>
          </cell>
        </row>
        <row r="911">
          <cell r="A911">
            <v>809</v>
          </cell>
          <cell r="B911">
            <v>1.0990819999999999</v>
          </cell>
          <cell r="C911">
            <v>7.7635880000000004</v>
          </cell>
          <cell r="D911">
            <v>3.3593760000000001</v>
          </cell>
        </row>
        <row r="912">
          <cell r="A912">
            <v>810</v>
          </cell>
          <cell r="B912">
            <v>1.093631</v>
          </cell>
          <cell r="C912">
            <v>7.7171690000000002</v>
          </cell>
          <cell r="D912">
            <v>3.3795320000000002</v>
          </cell>
        </row>
        <row r="913">
          <cell r="A913">
            <v>811</v>
          </cell>
          <cell r="B913">
            <v>1.09334</v>
          </cell>
          <cell r="C913">
            <v>7.664263</v>
          </cell>
          <cell r="D913">
            <v>3.3974500000000001</v>
          </cell>
        </row>
        <row r="914">
          <cell r="A914">
            <v>812</v>
          </cell>
          <cell r="B914">
            <v>1.0981289999999999</v>
          </cell>
          <cell r="C914">
            <v>7.6054209999999998</v>
          </cell>
          <cell r="D914">
            <v>3.4133429999999998</v>
          </cell>
        </row>
        <row r="915">
          <cell r="A915">
            <v>813</v>
          </cell>
          <cell r="B915">
            <v>1.1077920000000001</v>
          </cell>
          <cell r="C915">
            <v>7.5413819999999996</v>
          </cell>
          <cell r="D915">
            <v>3.427489</v>
          </cell>
        </row>
        <row r="916">
          <cell r="A916">
            <v>814</v>
          </cell>
          <cell r="B916">
            <v>1.1220190000000001</v>
          </cell>
          <cell r="C916">
            <v>7.4729850000000004</v>
          </cell>
          <cell r="D916">
            <v>3.440204</v>
          </cell>
        </row>
        <row r="917">
          <cell r="A917">
            <v>815</v>
          </cell>
          <cell r="B917">
            <v>1.140409</v>
          </cell>
          <cell r="C917">
            <v>7.401211</v>
          </cell>
          <cell r="D917">
            <v>3.4518460000000002</v>
          </cell>
        </row>
        <row r="918">
          <cell r="A918">
            <v>816</v>
          </cell>
          <cell r="B918">
            <v>1.162474</v>
          </cell>
          <cell r="C918">
            <v>7.3270949999999999</v>
          </cell>
          <cell r="D918">
            <v>3.46278</v>
          </cell>
        </row>
        <row r="919">
          <cell r="A919">
            <v>817</v>
          </cell>
          <cell r="B919">
            <v>1.187675</v>
          </cell>
          <cell r="C919">
            <v>7.2517740000000002</v>
          </cell>
          <cell r="D919">
            <v>3.4733960000000002</v>
          </cell>
        </row>
        <row r="920">
          <cell r="A920">
            <v>818</v>
          </cell>
          <cell r="B920">
            <v>1.2154240000000001</v>
          </cell>
          <cell r="C920">
            <v>7.1764039999999998</v>
          </cell>
          <cell r="D920">
            <v>3.4840529999999998</v>
          </cell>
        </row>
        <row r="921">
          <cell r="A921">
            <v>819</v>
          </cell>
          <cell r="B921">
            <v>1.245106</v>
          </cell>
          <cell r="C921">
            <v>7.102163</v>
          </cell>
          <cell r="D921">
            <v>3.4951029999999998</v>
          </cell>
        </row>
        <row r="922">
          <cell r="A922">
            <v>820</v>
          </cell>
          <cell r="B922">
            <v>1.2761070000000001</v>
          </cell>
          <cell r="C922">
            <v>7.0301929999999997</v>
          </cell>
          <cell r="D922">
            <v>3.5068809999999999</v>
          </cell>
        </row>
        <row r="923">
          <cell r="A923">
            <v>821</v>
          </cell>
          <cell r="B923">
            <v>1.307796</v>
          </cell>
          <cell r="C923">
            <v>6.961589</v>
          </cell>
          <cell r="D923">
            <v>3.5196580000000002</v>
          </cell>
        </row>
        <row r="924">
          <cell r="A924">
            <v>822</v>
          </cell>
          <cell r="B924">
            <v>1.3395980000000001</v>
          </cell>
          <cell r="C924">
            <v>6.8973849999999999</v>
          </cell>
          <cell r="D924">
            <v>3.533684</v>
          </cell>
        </row>
        <row r="925">
          <cell r="A925">
            <v>823</v>
          </cell>
          <cell r="B925">
            <v>1.3709519999999999</v>
          </cell>
          <cell r="C925">
            <v>6.8384999999999998</v>
          </cell>
          <cell r="D925">
            <v>3.5491640000000002</v>
          </cell>
        </row>
        <row r="926">
          <cell r="A926">
            <v>824</v>
          </cell>
          <cell r="B926">
            <v>1.401351</v>
          </cell>
          <cell r="C926">
            <v>6.7857149999999997</v>
          </cell>
          <cell r="D926">
            <v>3.566214</v>
          </cell>
        </row>
        <row r="927">
          <cell r="A927">
            <v>825</v>
          </cell>
          <cell r="B927">
            <v>1.430353</v>
          </cell>
          <cell r="C927">
            <v>6.739662</v>
          </cell>
          <cell r="D927">
            <v>3.5849090000000001</v>
          </cell>
        </row>
        <row r="928">
          <cell r="A928">
            <v>826</v>
          </cell>
          <cell r="B928">
            <v>1.4575709999999999</v>
          </cell>
          <cell r="C928">
            <v>6.700806</v>
          </cell>
          <cell r="D928">
            <v>3.60527</v>
          </cell>
        </row>
        <row r="929">
          <cell r="A929">
            <v>827</v>
          </cell>
          <cell r="B929">
            <v>1.482694</v>
          </cell>
          <cell r="C929">
            <v>6.6694339999999999</v>
          </cell>
          <cell r="D929">
            <v>3.6272419999999999</v>
          </cell>
        </row>
        <row r="930">
          <cell r="A930">
            <v>828</v>
          </cell>
          <cell r="B930">
            <v>1.5054700000000001</v>
          </cell>
          <cell r="C930">
            <v>6.6456280000000003</v>
          </cell>
          <cell r="D930">
            <v>3.650719</v>
          </cell>
        </row>
        <row r="931">
          <cell r="A931">
            <v>829</v>
          </cell>
          <cell r="B931">
            <v>1.5257099999999999</v>
          </cell>
          <cell r="C931">
            <v>6.6292910000000003</v>
          </cell>
          <cell r="D931">
            <v>3.675535</v>
          </cell>
        </row>
        <row r="932">
          <cell r="A932">
            <v>830</v>
          </cell>
          <cell r="B932">
            <v>1.543291</v>
          </cell>
          <cell r="C932">
            <v>6.6201090000000002</v>
          </cell>
          <cell r="D932">
            <v>3.7014469999999999</v>
          </cell>
        </row>
        <row r="933">
          <cell r="A933">
            <v>831</v>
          </cell>
          <cell r="B933">
            <v>1.55813</v>
          </cell>
          <cell r="C933">
            <v>6.6176089999999999</v>
          </cell>
          <cell r="D933">
            <v>3.7282030000000002</v>
          </cell>
        </row>
        <row r="934">
          <cell r="A934">
            <v>832</v>
          </cell>
          <cell r="B934">
            <v>1.570211</v>
          </cell>
          <cell r="C934">
            <v>6.6211399999999996</v>
          </cell>
          <cell r="D934">
            <v>3.7554699999999999</v>
          </cell>
        </row>
        <row r="935">
          <cell r="A935">
            <v>833</v>
          </cell>
          <cell r="B935">
            <v>1.579521</v>
          </cell>
          <cell r="C935">
            <v>6.6298810000000001</v>
          </cell>
          <cell r="D935">
            <v>3.7828979999999999</v>
          </cell>
        </row>
        <row r="936">
          <cell r="A936">
            <v>834</v>
          </cell>
          <cell r="B936">
            <v>1.586095</v>
          </cell>
          <cell r="C936">
            <v>6.6428929999999999</v>
          </cell>
          <cell r="D936">
            <v>3.810092</v>
          </cell>
        </row>
        <row r="937">
          <cell r="A937">
            <v>835</v>
          </cell>
          <cell r="B937">
            <v>1.5899559999999999</v>
          </cell>
          <cell r="C937">
            <v>6.6591300000000002</v>
          </cell>
          <cell r="D937">
            <v>3.836643</v>
          </cell>
        </row>
        <row r="938">
          <cell r="A938">
            <v>836</v>
          </cell>
          <cell r="B938">
            <v>1.591151</v>
          </cell>
          <cell r="C938">
            <v>6.6774469999999999</v>
          </cell>
          <cell r="D938">
            <v>3.8621259999999999</v>
          </cell>
        </row>
        <row r="939">
          <cell r="A939">
            <v>837</v>
          </cell>
          <cell r="B939">
            <v>1.589688</v>
          </cell>
          <cell r="C939">
            <v>6.6966659999999996</v>
          </cell>
          <cell r="D939">
            <v>3.8861319999999999</v>
          </cell>
        </row>
        <row r="940">
          <cell r="A940">
            <v>838</v>
          </cell>
          <cell r="B940">
            <v>1.5855710000000001</v>
          </cell>
          <cell r="C940">
            <v>6.7155899999999997</v>
          </cell>
          <cell r="D940">
            <v>3.908204</v>
          </cell>
        </row>
        <row r="941">
          <cell r="A941">
            <v>839</v>
          </cell>
          <cell r="B941">
            <v>1.5787629999999999</v>
          </cell>
          <cell r="C941">
            <v>6.7330230000000002</v>
          </cell>
          <cell r="D941">
            <v>3.92794</v>
          </cell>
        </row>
        <row r="942">
          <cell r="A942">
            <v>840</v>
          </cell>
          <cell r="B942">
            <v>1.569194</v>
          </cell>
          <cell r="C942">
            <v>6.7478429999999996</v>
          </cell>
          <cell r="D942">
            <v>3.944947</v>
          </cell>
        </row>
        <row r="943">
          <cell r="A943">
            <v>841</v>
          </cell>
          <cell r="B943">
            <v>1.5567660000000001</v>
          </cell>
          <cell r="C943">
            <v>6.7589860000000002</v>
          </cell>
          <cell r="D943">
            <v>3.9588450000000002</v>
          </cell>
        </row>
        <row r="944">
          <cell r="A944">
            <v>842</v>
          </cell>
          <cell r="B944">
            <v>1.5413209999999999</v>
          </cell>
          <cell r="C944">
            <v>6.7655060000000002</v>
          </cell>
          <cell r="D944">
            <v>3.9693139999999998</v>
          </cell>
        </row>
        <row r="945">
          <cell r="A945">
            <v>843</v>
          </cell>
          <cell r="B945">
            <v>1.5226770000000001</v>
          </cell>
          <cell r="C945">
            <v>6.7665949999999997</v>
          </cell>
          <cell r="D945">
            <v>3.9760589999999998</v>
          </cell>
        </row>
        <row r="946">
          <cell r="A946">
            <v>844</v>
          </cell>
          <cell r="B946">
            <v>1.500629</v>
          </cell>
          <cell r="C946">
            <v>6.7615920000000003</v>
          </cell>
          <cell r="D946">
            <v>3.9788359999999998</v>
          </cell>
        </row>
        <row r="947">
          <cell r="A947">
            <v>845</v>
          </cell>
          <cell r="B947">
            <v>1.474942</v>
          </cell>
          <cell r="C947">
            <v>6.7500140000000002</v>
          </cell>
          <cell r="D947">
            <v>3.9774470000000002</v>
          </cell>
        </row>
        <row r="948">
          <cell r="A948">
            <v>846</v>
          </cell>
          <cell r="B948">
            <v>1.4453549999999999</v>
          </cell>
          <cell r="C948">
            <v>6.7315469999999999</v>
          </cell>
          <cell r="D948">
            <v>3.9717669999999998</v>
          </cell>
        </row>
        <row r="949">
          <cell r="A949">
            <v>847</v>
          </cell>
          <cell r="B949">
            <v>1.411618</v>
          </cell>
          <cell r="C949">
            <v>6.7061270000000004</v>
          </cell>
          <cell r="D949">
            <v>3.9617330000000002</v>
          </cell>
        </row>
        <row r="950">
          <cell r="A950">
            <v>848</v>
          </cell>
          <cell r="B950">
            <v>1.3734999999999999</v>
          </cell>
          <cell r="C950">
            <v>6.6738210000000002</v>
          </cell>
          <cell r="D950">
            <v>3.9473400000000001</v>
          </cell>
        </row>
        <row r="951">
          <cell r="A951">
            <v>849</v>
          </cell>
          <cell r="B951">
            <v>1.330783</v>
          </cell>
          <cell r="C951">
            <v>6.6349299999999998</v>
          </cell>
          <cell r="D951">
            <v>3.9286629999999998</v>
          </cell>
        </row>
        <row r="952">
          <cell r="A952">
            <v>850</v>
          </cell>
          <cell r="B952">
            <v>1.283318</v>
          </cell>
          <cell r="C952">
            <v>6.58995</v>
          </cell>
          <cell r="D952">
            <v>3.9058190000000002</v>
          </cell>
        </row>
        <row r="953">
          <cell r="A953">
            <v>851</v>
          </cell>
          <cell r="B953">
            <v>1.2310019999999999</v>
          </cell>
          <cell r="C953">
            <v>6.5395079999999997</v>
          </cell>
          <cell r="D953">
            <v>3.8790209999999998</v>
          </cell>
        </row>
        <row r="954">
          <cell r="A954">
            <v>852</v>
          </cell>
          <cell r="B954">
            <v>1.1738219999999999</v>
          </cell>
          <cell r="C954">
            <v>6.4844290000000004</v>
          </cell>
          <cell r="D954">
            <v>3.8485490000000002</v>
          </cell>
        </row>
        <row r="955">
          <cell r="A955">
            <v>853</v>
          </cell>
          <cell r="B955">
            <v>1.1118600000000001</v>
          </cell>
          <cell r="C955">
            <v>6.4256310000000001</v>
          </cell>
          <cell r="D955">
            <v>3.8147220000000002</v>
          </cell>
        </row>
        <row r="956">
          <cell r="A956">
            <v>854</v>
          </cell>
          <cell r="B956">
            <v>1.045291</v>
          </cell>
          <cell r="C956">
            <v>6.364185</v>
          </cell>
          <cell r="D956">
            <v>3.7779410000000002</v>
          </cell>
        </row>
        <row r="957">
          <cell r="A957">
            <v>855</v>
          </cell>
          <cell r="B957">
            <v>0.97442499999999999</v>
          </cell>
          <cell r="C957">
            <v>6.3011920000000003</v>
          </cell>
          <cell r="D957">
            <v>3.7386409999999999</v>
          </cell>
        </row>
        <row r="958">
          <cell r="A958">
            <v>856</v>
          </cell>
          <cell r="B958">
            <v>0.89968599999999999</v>
          </cell>
          <cell r="C958">
            <v>6.2378330000000002</v>
          </cell>
          <cell r="D958">
            <v>3.6973199999999999</v>
          </cell>
        </row>
        <row r="959">
          <cell r="A959">
            <v>857</v>
          </cell>
          <cell r="B959">
            <v>0.82163900000000001</v>
          </cell>
          <cell r="C959">
            <v>6.175287</v>
          </cell>
          <cell r="D959">
            <v>3.6544979999999998</v>
          </cell>
        </row>
        <row r="960">
          <cell r="A960">
            <v>858</v>
          </cell>
          <cell r="B960">
            <v>0.74096700000000004</v>
          </cell>
          <cell r="C960">
            <v>6.1147090000000004</v>
          </cell>
          <cell r="D960">
            <v>3.6107300000000002</v>
          </cell>
        </row>
        <row r="961">
          <cell r="A961">
            <v>859</v>
          </cell>
          <cell r="B961">
            <v>0.65848700000000004</v>
          </cell>
          <cell r="C961">
            <v>6.0572439999999999</v>
          </cell>
          <cell r="D961">
            <v>3.5666009999999999</v>
          </cell>
        </row>
        <row r="962">
          <cell r="A962">
            <v>860</v>
          </cell>
          <cell r="B962">
            <v>0.57513300000000001</v>
          </cell>
          <cell r="C962">
            <v>6.0038929999999997</v>
          </cell>
          <cell r="D962">
            <v>3.5226679999999999</v>
          </cell>
        </row>
        <row r="963">
          <cell r="A963">
            <v>861</v>
          </cell>
          <cell r="B963">
            <v>0.49194100000000002</v>
          </cell>
          <cell r="C963">
            <v>5.9556050000000003</v>
          </cell>
          <cell r="D963">
            <v>3.4795379999999998</v>
          </cell>
        </row>
        <row r="964">
          <cell r="A964">
            <v>862</v>
          </cell>
          <cell r="B964">
            <v>0.41003400000000001</v>
          </cell>
          <cell r="C964">
            <v>5.9131600000000004</v>
          </cell>
          <cell r="D964">
            <v>3.4377439999999999</v>
          </cell>
        </row>
        <row r="965">
          <cell r="A965">
            <v>863</v>
          </cell>
          <cell r="B965">
            <v>0.33061299999999999</v>
          </cell>
          <cell r="C965">
            <v>5.8771959999999996</v>
          </cell>
          <cell r="D965">
            <v>3.3978320000000002</v>
          </cell>
        </row>
        <row r="966">
          <cell r="A966">
            <v>864</v>
          </cell>
          <cell r="B966">
            <v>0.25490099999999999</v>
          </cell>
          <cell r="C966">
            <v>5.8482000000000003</v>
          </cell>
          <cell r="D966">
            <v>3.3602949999999998</v>
          </cell>
        </row>
        <row r="967">
          <cell r="A967">
            <v>865</v>
          </cell>
          <cell r="B967">
            <v>0.18416299999999999</v>
          </cell>
          <cell r="C967">
            <v>5.8264519999999997</v>
          </cell>
          <cell r="D967">
            <v>3.3255880000000002</v>
          </cell>
        </row>
        <row r="968">
          <cell r="A968">
            <v>866</v>
          </cell>
          <cell r="B968">
            <v>0.11963699999999999</v>
          </cell>
          <cell r="C968">
            <v>5.8120779999999996</v>
          </cell>
          <cell r="D968">
            <v>3.294108</v>
          </cell>
        </row>
        <row r="969">
          <cell r="A969">
            <v>867</v>
          </cell>
          <cell r="B969">
            <v>6.2521999999999994E-2</v>
          </cell>
          <cell r="C969">
            <v>5.8049739999999996</v>
          </cell>
          <cell r="D969">
            <v>3.266165</v>
          </cell>
        </row>
        <row r="970">
          <cell r="A970">
            <v>868</v>
          </cell>
          <cell r="B970">
            <v>1.3946E-2</v>
          </cell>
          <cell r="C970">
            <v>5.8048830000000002</v>
          </cell>
          <cell r="D970">
            <v>3.2420200000000001</v>
          </cell>
        </row>
        <row r="971">
          <cell r="A971">
            <v>869</v>
          </cell>
          <cell r="B971">
            <v>-2.5065E-2</v>
          </cell>
          <cell r="C971">
            <v>5.8113849999999996</v>
          </cell>
          <cell r="D971">
            <v>3.221857</v>
          </cell>
        </row>
        <row r="972">
          <cell r="A972">
            <v>870</v>
          </cell>
          <cell r="B972">
            <v>-5.3615999999999997E-2</v>
          </cell>
          <cell r="C972">
            <v>5.8238620000000001</v>
          </cell>
          <cell r="D972">
            <v>3.205759</v>
          </cell>
        </row>
        <row r="973">
          <cell r="A973">
            <v>871</v>
          </cell>
          <cell r="B973">
            <v>-7.0977999999999999E-2</v>
          </cell>
          <cell r="C973">
            <v>5.841577</v>
          </cell>
          <cell r="D973">
            <v>3.1937419999999999</v>
          </cell>
        </row>
        <row r="974">
          <cell r="A974">
            <v>872</v>
          </cell>
          <cell r="B974">
            <v>-7.6593999999999995E-2</v>
          </cell>
          <cell r="C974">
            <v>5.8636749999999997</v>
          </cell>
          <cell r="D974">
            <v>3.1857359999999999</v>
          </cell>
        </row>
        <row r="975">
          <cell r="A975">
            <v>873</v>
          </cell>
          <cell r="B975">
            <v>-7.0127999999999996E-2</v>
          </cell>
          <cell r="C975">
            <v>5.8892110000000004</v>
          </cell>
          <cell r="D975">
            <v>3.1815920000000002</v>
          </cell>
        </row>
        <row r="976">
          <cell r="A976">
            <v>874</v>
          </cell>
          <cell r="B976">
            <v>-5.1450000000000003E-2</v>
          </cell>
          <cell r="C976">
            <v>5.9171310000000004</v>
          </cell>
          <cell r="D976">
            <v>3.1810930000000002</v>
          </cell>
        </row>
        <row r="977">
          <cell r="A977">
            <v>875</v>
          </cell>
          <cell r="B977">
            <v>-2.0670999999999998E-2</v>
          </cell>
          <cell r="C977">
            <v>5.9464040000000002</v>
          </cell>
          <cell r="D977">
            <v>3.1839620000000002</v>
          </cell>
        </row>
        <row r="978">
          <cell r="A978">
            <v>876</v>
          </cell>
          <cell r="B978">
            <v>2.1876E-2</v>
          </cell>
          <cell r="C978">
            <v>5.9759450000000003</v>
          </cell>
          <cell r="D978">
            <v>3.1898390000000001</v>
          </cell>
        </row>
        <row r="979">
          <cell r="A979">
            <v>877</v>
          </cell>
          <cell r="B979">
            <v>7.5613E-2</v>
          </cell>
          <cell r="C979">
            <v>6.0047040000000003</v>
          </cell>
          <cell r="D979">
            <v>3.1983470000000001</v>
          </cell>
        </row>
        <row r="980">
          <cell r="A980">
            <v>878</v>
          </cell>
          <cell r="B980">
            <v>0.13972799999999999</v>
          </cell>
          <cell r="C980">
            <v>6.0316700000000001</v>
          </cell>
          <cell r="D980">
            <v>3.2090740000000002</v>
          </cell>
        </row>
        <row r="981">
          <cell r="A981">
            <v>879</v>
          </cell>
          <cell r="B981">
            <v>0.21320700000000001</v>
          </cell>
          <cell r="C981">
            <v>6.0559209999999997</v>
          </cell>
          <cell r="D981">
            <v>3.221571</v>
          </cell>
        </row>
        <row r="982">
          <cell r="A982">
            <v>880</v>
          </cell>
          <cell r="B982">
            <v>0.29483799999999999</v>
          </cell>
          <cell r="C982">
            <v>6.0766169999999997</v>
          </cell>
          <cell r="D982">
            <v>3.235401</v>
          </cell>
        </row>
        <row r="983">
          <cell r="A983">
            <v>881</v>
          </cell>
          <cell r="B983">
            <v>0.38323200000000002</v>
          </cell>
          <cell r="C983">
            <v>6.0930600000000004</v>
          </cell>
          <cell r="D983">
            <v>3.2501319999999998</v>
          </cell>
        </row>
        <row r="984">
          <cell r="A984">
            <v>882</v>
          </cell>
          <cell r="B984">
            <v>0.476858</v>
          </cell>
          <cell r="C984">
            <v>6.1046719999999999</v>
          </cell>
          <cell r="D984">
            <v>3.2653479999999999</v>
          </cell>
        </row>
        <row r="985">
          <cell r="A985">
            <v>883</v>
          </cell>
          <cell r="B985">
            <v>0.57408000000000003</v>
          </cell>
          <cell r="C985">
            <v>6.1110309999999997</v>
          </cell>
          <cell r="D985">
            <v>3.280691</v>
          </cell>
        </row>
        <row r="986">
          <cell r="A986">
            <v>884</v>
          </cell>
          <cell r="B986">
            <v>0.67319600000000002</v>
          </cell>
          <cell r="C986">
            <v>6.1118839999999999</v>
          </cell>
          <cell r="D986">
            <v>3.29583</v>
          </cell>
        </row>
        <row r="987">
          <cell r="A987">
            <v>885</v>
          </cell>
          <cell r="B987">
            <v>0.77246700000000001</v>
          </cell>
          <cell r="C987">
            <v>6.1071220000000004</v>
          </cell>
          <cell r="D987">
            <v>3.31053</v>
          </cell>
        </row>
        <row r="988">
          <cell r="A988">
            <v>886</v>
          </cell>
          <cell r="B988">
            <v>0.87016099999999996</v>
          </cell>
          <cell r="C988">
            <v>6.0968169999999997</v>
          </cell>
          <cell r="D988">
            <v>3.3245900000000002</v>
          </cell>
        </row>
        <row r="989">
          <cell r="A989">
            <v>887</v>
          </cell>
          <cell r="B989">
            <v>0.964611</v>
          </cell>
          <cell r="C989">
            <v>6.0811900000000003</v>
          </cell>
          <cell r="D989">
            <v>3.3379189999999999</v>
          </cell>
        </row>
        <row r="990">
          <cell r="A990">
            <v>888</v>
          </cell>
          <cell r="B990">
            <v>1.054246</v>
          </cell>
          <cell r="C990">
            <v>6.0606260000000001</v>
          </cell>
          <cell r="D990">
            <v>3.350495</v>
          </cell>
        </row>
        <row r="991">
          <cell r="A991">
            <v>889</v>
          </cell>
          <cell r="B991">
            <v>1.137615</v>
          </cell>
          <cell r="C991">
            <v>6.035628</v>
          </cell>
          <cell r="D991">
            <v>3.3623880000000002</v>
          </cell>
        </row>
        <row r="992">
          <cell r="A992">
            <v>890</v>
          </cell>
          <cell r="B992">
            <v>1.213427</v>
          </cell>
          <cell r="C992">
            <v>6.0068429999999999</v>
          </cell>
          <cell r="D992">
            <v>3.3737520000000001</v>
          </cell>
        </row>
        <row r="993">
          <cell r="A993">
            <v>891</v>
          </cell>
          <cell r="B993">
            <v>1.2806249999999999</v>
          </cell>
          <cell r="C993">
            <v>5.9750030000000001</v>
          </cell>
          <cell r="D993">
            <v>3.3848229999999999</v>
          </cell>
        </row>
        <row r="994">
          <cell r="A994">
            <v>892</v>
          </cell>
          <cell r="B994">
            <v>1.338354</v>
          </cell>
          <cell r="C994">
            <v>5.9409229999999997</v>
          </cell>
          <cell r="D994">
            <v>3.395915</v>
          </cell>
        </row>
        <row r="995">
          <cell r="A995">
            <v>893</v>
          </cell>
          <cell r="B995">
            <v>1.386018</v>
          </cell>
          <cell r="C995">
            <v>5.9054799999999998</v>
          </cell>
          <cell r="D995">
            <v>3.4073910000000001</v>
          </cell>
        </row>
        <row r="996">
          <cell r="A996">
            <v>894</v>
          </cell>
          <cell r="B996">
            <v>1.423295</v>
          </cell>
          <cell r="C996">
            <v>5.8695820000000003</v>
          </cell>
          <cell r="D996">
            <v>3.419683</v>
          </cell>
        </row>
        <row r="997">
          <cell r="A997">
            <v>895</v>
          </cell>
          <cell r="B997">
            <v>1.450126</v>
          </cell>
          <cell r="C997">
            <v>5.8341419999999999</v>
          </cell>
          <cell r="D997">
            <v>3.4332500000000001</v>
          </cell>
        </row>
        <row r="998">
          <cell r="A998">
            <v>896</v>
          </cell>
          <cell r="B998">
            <v>1.466737</v>
          </cell>
          <cell r="C998">
            <v>5.8000579999999999</v>
          </cell>
          <cell r="D998">
            <v>3.4485809999999999</v>
          </cell>
        </row>
        <row r="999">
          <cell r="A999">
            <v>897</v>
          </cell>
          <cell r="B999">
            <v>1.473625</v>
          </cell>
          <cell r="C999">
            <v>5.7681950000000004</v>
          </cell>
          <cell r="D999">
            <v>3.466151</v>
          </cell>
        </row>
        <row r="1000">
          <cell r="A1000">
            <v>898</v>
          </cell>
          <cell r="B1000">
            <v>1.471533</v>
          </cell>
          <cell r="C1000">
            <v>5.7393409999999996</v>
          </cell>
          <cell r="D1000">
            <v>3.4864139999999999</v>
          </cell>
        </row>
        <row r="1001">
          <cell r="A1001">
            <v>899</v>
          </cell>
          <cell r="B1001">
            <v>1.4614560000000001</v>
          </cell>
          <cell r="C1001">
            <v>5.7142330000000001</v>
          </cell>
          <cell r="D1001">
            <v>3.509814</v>
          </cell>
        </row>
        <row r="1002">
          <cell r="A1002">
            <v>900</v>
          </cell>
          <cell r="B1002">
            <v>1.4445870000000001</v>
          </cell>
          <cell r="C1002">
            <v>5.6934909999999999</v>
          </cell>
          <cell r="D1002">
            <v>3.5367009999999999</v>
          </cell>
        </row>
        <row r="1003">
          <cell r="A1003">
            <v>901</v>
          </cell>
          <cell r="B1003">
            <v>1.422315</v>
          </cell>
          <cell r="C1003">
            <v>5.6776340000000003</v>
          </cell>
          <cell r="D1003">
            <v>3.5673810000000001</v>
          </cell>
        </row>
        <row r="1004">
          <cell r="A1004">
            <v>902</v>
          </cell>
          <cell r="B1004">
            <v>1.396155</v>
          </cell>
          <cell r="C1004">
            <v>5.6670590000000001</v>
          </cell>
          <cell r="D1004">
            <v>3.6020430000000001</v>
          </cell>
        </row>
        <row r="1005">
          <cell r="A1005">
            <v>903</v>
          </cell>
          <cell r="B1005">
            <v>1.367737</v>
          </cell>
          <cell r="C1005">
            <v>5.662045</v>
          </cell>
          <cell r="D1005">
            <v>3.6407940000000001</v>
          </cell>
        </row>
        <row r="1006">
          <cell r="A1006">
            <v>904</v>
          </cell>
          <cell r="B1006">
            <v>1.3387500000000001</v>
          </cell>
          <cell r="C1006">
            <v>5.6627349999999996</v>
          </cell>
          <cell r="D1006">
            <v>3.683602</v>
          </cell>
        </row>
        <row r="1007">
          <cell r="A1007">
            <v>905</v>
          </cell>
          <cell r="B1007">
            <v>1.310883</v>
          </cell>
          <cell r="C1007">
            <v>5.6691510000000003</v>
          </cell>
          <cell r="D1007">
            <v>3.7303190000000002</v>
          </cell>
        </row>
        <row r="1008">
          <cell r="A1008">
            <v>906</v>
          </cell>
          <cell r="B1008">
            <v>1.2857970000000001</v>
          </cell>
          <cell r="C1008">
            <v>5.6811860000000003</v>
          </cell>
          <cell r="D1008">
            <v>3.7806570000000002</v>
          </cell>
        </row>
        <row r="1009">
          <cell r="A1009">
            <v>907</v>
          </cell>
          <cell r="B1009">
            <v>1.2650749999999999</v>
          </cell>
          <cell r="C1009">
            <v>5.6986239999999997</v>
          </cell>
          <cell r="D1009">
            <v>3.8342019999999999</v>
          </cell>
        </row>
        <row r="1010">
          <cell r="A1010">
            <v>908</v>
          </cell>
          <cell r="B1010">
            <v>1.250186</v>
          </cell>
          <cell r="C1010">
            <v>5.7211350000000003</v>
          </cell>
          <cell r="D1010">
            <v>3.8904030000000001</v>
          </cell>
        </row>
        <row r="1011">
          <cell r="A1011">
            <v>909</v>
          </cell>
          <cell r="B1011">
            <v>1.2424249999999999</v>
          </cell>
          <cell r="C1011">
            <v>5.7482949999999997</v>
          </cell>
          <cell r="D1011">
            <v>3.9485809999999999</v>
          </cell>
        </row>
        <row r="1012">
          <cell r="A1012">
            <v>910</v>
          </cell>
          <cell r="B1012">
            <v>1.2429220000000001</v>
          </cell>
          <cell r="C1012">
            <v>5.7796089999999998</v>
          </cell>
          <cell r="D1012">
            <v>4.0079529999999997</v>
          </cell>
        </row>
        <row r="1013">
          <cell r="A1013">
            <v>911</v>
          </cell>
          <cell r="B1013">
            <v>1.252548</v>
          </cell>
          <cell r="C1013">
            <v>5.8144929999999997</v>
          </cell>
          <cell r="D1013">
            <v>4.0676350000000001</v>
          </cell>
        </row>
        <row r="1014">
          <cell r="A1014">
            <v>912</v>
          </cell>
          <cell r="B1014">
            <v>1.2719469999999999</v>
          </cell>
          <cell r="C1014">
            <v>5.8523440000000004</v>
          </cell>
          <cell r="D1014">
            <v>4.1266470000000002</v>
          </cell>
        </row>
        <row r="1015">
          <cell r="A1015">
            <v>913</v>
          </cell>
          <cell r="B1015">
            <v>1.3014810000000001</v>
          </cell>
          <cell r="C1015">
            <v>5.8924950000000003</v>
          </cell>
          <cell r="D1015">
            <v>4.1839709999999997</v>
          </cell>
        </row>
        <row r="1016">
          <cell r="A1016">
            <v>914</v>
          </cell>
          <cell r="B1016">
            <v>1.341259</v>
          </cell>
          <cell r="C1016">
            <v>5.9343009999999996</v>
          </cell>
          <cell r="D1016">
            <v>4.2385390000000003</v>
          </cell>
        </row>
        <row r="1017">
          <cell r="A1017">
            <v>915</v>
          </cell>
          <cell r="B1017">
            <v>1.391081</v>
          </cell>
          <cell r="C1017">
            <v>5.977074</v>
          </cell>
          <cell r="D1017">
            <v>4.2892720000000004</v>
          </cell>
        </row>
        <row r="1018">
          <cell r="A1018">
            <v>916</v>
          </cell>
          <cell r="B1018">
            <v>1.450499</v>
          </cell>
          <cell r="C1018">
            <v>6.020162</v>
          </cell>
          <cell r="D1018">
            <v>4.3351040000000003</v>
          </cell>
        </row>
        <row r="1019">
          <cell r="A1019">
            <v>917</v>
          </cell>
          <cell r="B1019">
            <v>1.5187870000000001</v>
          </cell>
          <cell r="C1019">
            <v>6.0629530000000003</v>
          </cell>
          <cell r="D1019">
            <v>4.3750210000000003</v>
          </cell>
        </row>
        <row r="1020">
          <cell r="A1020">
            <v>918</v>
          </cell>
          <cell r="B1020">
            <v>1.5949979999999999</v>
          </cell>
          <cell r="C1020">
            <v>6.1048580000000001</v>
          </cell>
          <cell r="D1020">
            <v>4.4080750000000002</v>
          </cell>
        </row>
        <row r="1021">
          <cell r="A1021">
            <v>919</v>
          </cell>
          <cell r="B1021">
            <v>1.67794</v>
          </cell>
          <cell r="C1021">
            <v>6.1453470000000001</v>
          </cell>
          <cell r="D1021">
            <v>4.4334230000000003</v>
          </cell>
        </row>
        <row r="1022">
          <cell r="A1022">
            <v>920</v>
          </cell>
          <cell r="B1022">
            <v>1.766262</v>
          </cell>
          <cell r="C1022">
            <v>6.1839360000000001</v>
          </cell>
          <cell r="D1022">
            <v>4.4503219999999999</v>
          </cell>
        </row>
        <row r="1023">
          <cell r="A1023">
            <v>921</v>
          </cell>
          <cell r="B1023">
            <v>1.858444</v>
          </cell>
          <cell r="C1023">
            <v>6.2202169999999999</v>
          </cell>
          <cell r="D1023">
            <v>4.4581900000000001</v>
          </cell>
        </row>
        <row r="1024">
          <cell r="A1024">
            <v>922</v>
          </cell>
          <cell r="B1024">
            <v>1.9528559999999999</v>
          </cell>
          <cell r="C1024">
            <v>6.2538539999999996</v>
          </cell>
          <cell r="D1024">
            <v>4.4565910000000004</v>
          </cell>
        </row>
        <row r="1025">
          <cell r="A1025">
            <v>923</v>
          </cell>
          <cell r="B1025">
            <v>2.0478209999999999</v>
          </cell>
          <cell r="C1025">
            <v>6.2845599999999999</v>
          </cell>
          <cell r="D1025">
            <v>4.4452860000000003</v>
          </cell>
        </row>
        <row r="1026">
          <cell r="A1026">
            <v>924</v>
          </cell>
          <cell r="B1026">
            <v>2.1416279999999999</v>
          </cell>
          <cell r="C1026">
            <v>6.312138</v>
          </cell>
          <cell r="D1026">
            <v>4.4241999999999999</v>
          </cell>
        </row>
        <row r="1027">
          <cell r="A1027">
            <v>925</v>
          </cell>
          <cell r="B1027">
            <v>2.2325759999999999</v>
          </cell>
          <cell r="C1027">
            <v>6.3364589999999996</v>
          </cell>
          <cell r="D1027">
            <v>4.3934480000000002</v>
          </cell>
        </row>
        <row r="1028">
          <cell r="A1028">
            <v>926</v>
          </cell>
          <cell r="B1028">
            <v>2.319045</v>
          </cell>
          <cell r="C1028">
            <v>6.3574510000000002</v>
          </cell>
          <cell r="D1028">
            <v>4.3533489999999997</v>
          </cell>
        </row>
        <row r="1029">
          <cell r="A1029">
            <v>927</v>
          </cell>
          <cell r="B1029">
            <v>2.3995090000000001</v>
          </cell>
          <cell r="C1029">
            <v>6.3750910000000003</v>
          </cell>
          <cell r="D1029">
            <v>4.3044140000000004</v>
          </cell>
        </row>
        <row r="1030">
          <cell r="A1030">
            <v>928</v>
          </cell>
          <cell r="B1030">
            <v>2.4725920000000001</v>
          </cell>
          <cell r="C1030">
            <v>6.3894149999999996</v>
          </cell>
          <cell r="D1030">
            <v>4.2473229999999997</v>
          </cell>
        </row>
        <row r="1031">
          <cell r="A1031">
            <v>929</v>
          </cell>
          <cell r="B1031">
            <v>2.537099</v>
          </cell>
          <cell r="C1031">
            <v>6.4005049999999999</v>
          </cell>
          <cell r="D1031">
            <v>4.1829239999999999</v>
          </cell>
        </row>
        <row r="1032">
          <cell r="A1032">
            <v>930</v>
          </cell>
          <cell r="B1032">
            <v>2.5920200000000002</v>
          </cell>
          <cell r="C1032">
            <v>6.4084849999999998</v>
          </cell>
          <cell r="D1032">
            <v>4.1122009999999998</v>
          </cell>
        </row>
        <row r="1033">
          <cell r="A1033">
            <v>931</v>
          </cell>
          <cell r="B1033">
            <v>2.636593</v>
          </cell>
          <cell r="C1033">
            <v>6.4135090000000003</v>
          </cell>
          <cell r="D1033">
            <v>4.0362879999999999</v>
          </cell>
        </row>
        <row r="1034">
          <cell r="A1034">
            <v>932</v>
          </cell>
          <cell r="B1034">
            <v>2.6702910000000002</v>
          </cell>
          <cell r="C1034">
            <v>6.4157500000000001</v>
          </cell>
          <cell r="D1034">
            <v>3.9563959999999998</v>
          </cell>
        </row>
        <row r="1035">
          <cell r="A1035">
            <v>933</v>
          </cell>
          <cell r="B1035">
            <v>2.6928480000000001</v>
          </cell>
          <cell r="C1035">
            <v>6.4154200000000001</v>
          </cell>
          <cell r="D1035">
            <v>3.8738320000000002</v>
          </cell>
        </row>
        <row r="1036">
          <cell r="A1036">
            <v>934</v>
          </cell>
          <cell r="B1036">
            <v>2.7042480000000002</v>
          </cell>
          <cell r="C1036">
            <v>6.4127039999999997</v>
          </cell>
          <cell r="D1036">
            <v>3.7899210000000001</v>
          </cell>
        </row>
        <row r="1037">
          <cell r="A1037">
            <v>935</v>
          </cell>
          <cell r="B1037">
            <v>2.7047310000000002</v>
          </cell>
          <cell r="C1037">
            <v>6.4078290000000004</v>
          </cell>
          <cell r="D1037">
            <v>3.706016</v>
          </cell>
        </row>
        <row r="1038">
          <cell r="A1038">
            <v>936</v>
          </cell>
          <cell r="B1038">
            <v>2.6947839999999998</v>
          </cell>
          <cell r="C1038">
            <v>6.4010109999999996</v>
          </cell>
          <cell r="D1038">
            <v>3.6234410000000001</v>
          </cell>
        </row>
        <row r="1039">
          <cell r="A1039">
            <v>937</v>
          </cell>
          <cell r="B1039">
            <v>2.6750970000000001</v>
          </cell>
          <cell r="C1039">
            <v>6.3924580000000004</v>
          </cell>
          <cell r="D1039">
            <v>3.5434839999999999</v>
          </cell>
        </row>
        <row r="1040">
          <cell r="A1040">
            <v>938</v>
          </cell>
          <cell r="B1040">
            <v>2.6465779999999999</v>
          </cell>
          <cell r="C1040">
            <v>6.3823730000000003</v>
          </cell>
          <cell r="D1040">
            <v>3.467336</v>
          </cell>
        </row>
        <row r="1041">
          <cell r="A1041">
            <v>939</v>
          </cell>
          <cell r="B1041">
            <v>2.6103070000000002</v>
          </cell>
          <cell r="C1041">
            <v>6.3709480000000003</v>
          </cell>
          <cell r="D1041">
            <v>3.396099</v>
          </cell>
        </row>
        <row r="1042">
          <cell r="A1042">
            <v>940</v>
          </cell>
          <cell r="B1042">
            <v>2.5674869999999999</v>
          </cell>
          <cell r="C1042">
            <v>6.3583930000000004</v>
          </cell>
          <cell r="D1042">
            <v>3.3307370000000001</v>
          </cell>
        </row>
        <row r="1043">
          <cell r="A1043">
            <v>941</v>
          </cell>
          <cell r="B1043">
            <v>2.5194399999999999</v>
          </cell>
          <cell r="C1043">
            <v>6.3448909999999996</v>
          </cell>
          <cell r="D1043">
            <v>3.2720660000000001</v>
          </cell>
        </row>
        <row r="1044">
          <cell r="A1044">
            <v>942</v>
          </cell>
          <cell r="B1044">
            <v>2.4675470000000002</v>
          </cell>
          <cell r="C1044">
            <v>6.330597</v>
          </cell>
          <cell r="D1044">
            <v>3.2207330000000001</v>
          </cell>
        </row>
        <row r="1045">
          <cell r="A1045">
            <v>943</v>
          </cell>
          <cell r="B1045">
            <v>2.4132250000000002</v>
          </cell>
          <cell r="C1045">
            <v>6.3156970000000001</v>
          </cell>
          <cell r="D1045">
            <v>3.1772200000000002</v>
          </cell>
        </row>
        <row r="1046">
          <cell r="A1046">
            <v>944</v>
          </cell>
          <cell r="B1046">
            <v>2.357882</v>
          </cell>
          <cell r="C1046">
            <v>6.3003390000000001</v>
          </cell>
          <cell r="D1046">
            <v>3.141804</v>
          </cell>
        </row>
        <row r="1047">
          <cell r="A1047">
            <v>945</v>
          </cell>
          <cell r="B1047">
            <v>2.3028569999999999</v>
          </cell>
          <cell r="C1047">
            <v>6.2846710000000003</v>
          </cell>
          <cell r="D1047">
            <v>3.1145930000000002</v>
          </cell>
        </row>
        <row r="1048">
          <cell r="A1048">
            <v>946</v>
          </cell>
          <cell r="B1048">
            <v>2.2494130000000001</v>
          </cell>
          <cell r="C1048">
            <v>6.2688360000000003</v>
          </cell>
          <cell r="D1048">
            <v>3.09551</v>
          </cell>
        </row>
        <row r="1049">
          <cell r="A1049">
            <v>947</v>
          </cell>
          <cell r="B1049">
            <v>2.1987109999999999</v>
          </cell>
          <cell r="C1049">
            <v>6.2529750000000002</v>
          </cell>
          <cell r="D1049">
            <v>3.0843060000000002</v>
          </cell>
        </row>
        <row r="1050">
          <cell r="A1050">
            <v>948</v>
          </cell>
          <cell r="B1050">
            <v>2.1517430000000002</v>
          </cell>
          <cell r="C1050">
            <v>6.2372100000000001</v>
          </cell>
          <cell r="D1050">
            <v>3.08053</v>
          </cell>
        </row>
        <row r="1051">
          <cell r="A1051">
            <v>949</v>
          </cell>
          <cell r="B1051">
            <v>2.1093519999999999</v>
          </cell>
          <cell r="C1051">
            <v>6.2216750000000003</v>
          </cell>
          <cell r="D1051">
            <v>3.083631</v>
          </cell>
        </row>
        <row r="1052">
          <cell r="A1052">
            <v>950</v>
          </cell>
          <cell r="B1052">
            <v>2.0721859999999999</v>
          </cell>
          <cell r="C1052">
            <v>6.2064820000000003</v>
          </cell>
          <cell r="D1052">
            <v>3.0929099999999998</v>
          </cell>
        </row>
        <row r="1053">
          <cell r="A1053">
            <v>951</v>
          </cell>
          <cell r="B1053">
            <v>2.0406949999999999</v>
          </cell>
          <cell r="C1053">
            <v>6.1917390000000001</v>
          </cell>
          <cell r="D1053">
            <v>3.107551</v>
          </cell>
        </row>
        <row r="1054">
          <cell r="A1054">
            <v>952</v>
          </cell>
          <cell r="B1054">
            <v>2.0151180000000002</v>
          </cell>
          <cell r="C1054">
            <v>6.1775390000000003</v>
          </cell>
          <cell r="D1054">
            <v>3.1266470000000002</v>
          </cell>
        </row>
        <row r="1055">
          <cell r="A1055">
            <v>953</v>
          </cell>
          <cell r="B1055">
            <v>1.995484</v>
          </cell>
          <cell r="C1055">
            <v>6.1639739999999996</v>
          </cell>
          <cell r="D1055">
            <v>3.149257</v>
          </cell>
        </row>
        <row r="1056">
          <cell r="A1056">
            <v>954</v>
          </cell>
          <cell r="B1056">
            <v>1.9816320000000001</v>
          </cell>
          <cell r="C1056">
            <v>6.1511259999999996</v>
          </cell>
          <cell r="D1056">
            <v>3.174391</v>
          </cell>
        </row>
        <row r="1057">
          <cell r="A1057">
            <v>955</v>
          </cell>
          <cell r="B1057">
            <v>1.9731860000000001</v>
          </cell>
          <cell r="C1057">
            <v>6.1390440000000002</v>
          </cell>
          <cell r="D1057">
            <v>3.201076</v>
          </cell>
        </row>
        <row r="1058">
          <cell r="A1058">
            <v>956</v>
          </cell>
          <cell r="B1058">
            <v>1.9696070000000001</v>
          </cell>
          <cell r="C1058">
            <v>6.1277699999999999</v>
          </cell>
          <cell r="D1058">
            <v>3.228307</v>
          </cell>
        </row>
        <row r="1059">
          <cell r="A1059">
            <v>957</v>
          </cell>
          <cell r="B1059">
            <v>1.970183</v>
          </cell>
          <cell r="C1059">
            <v>6.117337</v>
          </cell>
          <cell r="D1059">
            <v>3.255166</v>
          </cell>
        </row>
        <row r="1060">
          <cell r="A1060">
            <v>958</v>
          </cell>
          <cell r="B1060">
            <v>1.9740839999999999</v>
          </cell>
          <cell r="C1060">
            <v>6.1077430000000001</v>
          </cell>
          <cell r="D1060">
            <v>3.2807979999999999</v>
          </cell>
        </row>
        <row r="1061">
          <cell r="A1061">
            <v>959</v>
          </cell>
          <cell r="B1061">
            <v>1.980359</v>
          </cell>
          <cell r="C1061">
            <v>6.0989690000000003</v>
          </cell>
          <cell r="D1061">
            <v>3.3043999999999998</v>
          </cell>
        </row>
        <row r="1062">
          <cell r="A1062">
            <v>960</v>
          </cell>
          <cell r="B1062">
            <v>1.987981</v>
          </cell>
          <cell r="C1062">
            <v>6.0909839999999997</v>
          </cell>
          <cell r="D1062">
            <v>3.325291</v>
          </cell>
        </row>
        <row r="1063">
          <cell r="A1063">
            <v>961</v>
          </cell>
          <cell r="B1063">
            <v>1.995879</v>
          </cell>
          <cell r="C1063">
            <v>6.0837209999999997</v>
          </cell>
          <cell r="D1063">
            <v>3.3428810000000002</v>
          </cell>
        </row>
        <row r="1064">
          <cell r="A1064">
            <v>962</v>
          </cell>
          <cell r="B1064">
            <v>2.002958</v>
          </cell>
          <cell r="C1064">
            <v>6.0770960000000001</v>
          </cell>
          <cell r="D1064">
            <v>3.3567260000000001</v>
          </cell>
        </row>
        <row r="1065">
          <cell r="A1065">
            <v>963</v>
          </cell>
          <cell r="B1065">
            <v>2.0081319999999998</v>
          </cell>
          <cell r="C1065">
            <v>6.0710160000000002</v>
          </cell>
          <cell r="D1065">
            <v>3.366466</v>
          </cell>
        </row>
        <row r="1066">
          <cell r="A1066">
            <v>964</v>
          </cell>
          <cell r="B1066">
            <v>2.0103650000000002</v>
          </cell>
          <cell r="C1066">
            <v>6.0653879999999996</v>
          </cell>
          <cell r="D1066">
            <v>3.3718870000000001</v>
          </cell>
        </row>
        <row r="1067">
          <cell r="A1067">
            <v>965</v>
          </cell>
          <cell r="B1067">
            <v>2.008667</v>
          </cell>
          <cell r="C1067">
            <v>6.0600829999999997</v>
          </cell>
          <cell r="D1067">
            <v>3.372887</v>
          </cell>
        </row>
        <row r="1068">
          <cell r="A1068">
            <v>966</v>
          </cell>
          <cell r="B1068">
            <v>2.0021770000000001</v>
          </cell>
          <cell r="C1068">
            <v>6.0549739999999996</v>
          </cell>
          <cell r="D1068">
            <v>3.3694709999999999</v>
          </cell>
        </row>
        <row r="1069">
          <cell r="A1069">
            <v>967</v>
          </cell>
          <cell r="B1069">
            <v>1.9901180000000001</v>
          </cell>
          <cell r="C1069">
            <v>6.0499549999999997</v>
          </cell>
          <cell r="D1069">
            <v>3.3617469999999998</v>
          </cell>
        </row>
        <row r="1070">
          <cell r="A1070">
            <v>968</v>
          </cell>
          <cell r="B1070">
            <v>1.971849</v>
          </cell>
          <cell r="C1070">
            <v>6.0449060000000001</v>
          </cell>
          <cell r="D1070">
            <v>3.3499300000000001</v>
          </cell>
        </row>
        <row r="1071">
          <cell r="A1071">
            <v>969</v>
          </cell>
          <cell r="B1071">
            <v>1.946896</v>
          </cell>
          <cell r="C1071">
            <v>6.039739</v>
          </cell>
          <cell r="D1071">
            <v>3.334298</v>
          </cell>
        </row>
        <row r="1072">
          <cell r="A1072">
            <v>970</v>
          </cell>
          <cell r="B1072">
            <v>1.9149020000000001</v>
          </cell>
          <cell r="C1072">
            <v>6.0343660000000003</v>
          </cell>
          <cell r="D1072">
            <v>3.3151830000000002</v>
          </cell>
        </row>
        <row r="1073">
          <cell r="A1073">
            <v>971</v>
          </cell>
          <cell r="B1073">
            <v>1.8756889999999999</v>
          </cell>
          <cell r="C1073">
            <v>6.0287449999999998</v>
          </cell>
          <cell r="D1073">
            <v>3.2929680000000001</v>
          </cell>
        </row>
        <row r="1074">
          <cell r="A1074">
            <v>972</v>
          </cell>
          <cell r="B1074">
            <v>1.829223</v>
          </cell>
          <cell r="C1074">
            <v>6.0228510000000002</v>
          </cell>
          <cell r="D1074">
            <v>3.268081</v>
          </cell>
        </row>
        <row r="1075">
          <cell r="A1075">
            <v>973</v>
          </cell>
          <cell r="B1075">
            <v>1.7756369999999999</v>
          </cell>
          <cell r="C1075">
            <v>6.0167080000000004</v>
          </cell>
          <cell r="D1075">
            <v>3.2409270000000001</v>
          </cell>
        </row>
        <row r="1076">
          <cell r="A1076">
            <v>974</v>
          </cell>
          <cell r="B1076">
            <v>1.715187</v>
          </cell>
          <cell r="C1076">
            <v>6.0103720000000003</v>
          </cell>
          <cell r="D1076">
            <v>3.2119260000000001</v>
          </cell>
        </row>
        <row r="1077">
          <cell r="A1077">
            <v>975</v>
          </cell>
          <cell r="B1077">
            <v>1.6482779999999999</v>
          </cell>
          <cell r="C1077">
            <v>6.0039340000000001</v>
          </cell>
          <cell r="D1077">
            <v>3.1814969999999998</v>
          </cell>
        </row>
        <row r="1078">
          <cell r="A1078">
            <v>976</v>
          </cell>
          <cell r="B1078">
            <v>1.5754250000000001</v>
          </cell>
          <cell r="C1078">
            <v>5.9975519999999998</v>
          </cell>
          <cell r="D1078">
            <v>3.15001</v>
          </cell>
        </row>
        <row r="1079">
          <cell r="A1079">
            <v>977</v>
          </cell>
          <cell r="B1079">
            <v>1.4972350000000001</v>
          </cell>
          <cell r="C1079">
            <v>5.9913819999999998</v>
          </cell>
          <cell r="D1079">
            <v>3.117791</v>
          </cell>
        </row>
        <row r="1080">
          <cell r="A1080">
            <v>978</v>
          </cell>
          <cell r="B1080">
            <v>1.414398</v>
          </cell>
          <cell r="C1080">
            <v>5.9856410000000002</v>
          </cell>
          <cell r="D1080">
            <v>3.085143</v>
          </cell>
        </row>
        <row r="1081">
          <cell r="A1081">
            <v>979</v>
          </cell>
          <cell r="B1081">
            <v>1.3276749999999999</v>
          </cell>
          <cell r="C1081">
            <v>5.9805950000000001</v>
          </cell>
          <cell r="D1081">
            <v>3.0523189999999998</v>
          </cell>
        </row>
        <row r="1082">
          <cell r="A1082">
            <v>980</v>
          </cell>
          <cell r="B1082">
            <v>1.237846</v>
          </cell>
          <cell r="C1082">
            <v>5.9764929999999996</v>
          </cell>
          <cell r="D1082">
            <v>3.0194779999999999</v>
          </cell>
        </row>
        <row r="1083">
          <cell r="A1083">
            <v>981</v>
          </cell>
          <cell r="B1083">
            <v>1.1457250000000001</v>
          </cell>
          <cell r="C1083">
            <v>5.9736370000000001</v>
          </cell>
          <cell r="D1083">
            <v>2.98678</v>
          </cell>
        </row>
        <row r="1084">
          <cell r="A1084">
            <v>982</v>
          </cell>
          <cell r="B1084">
            <v>1.052114</v>
          </cell>
          <cell r="C1084">
            <v>5.9723090000000001</v>
          </cell>
          <cell r="D1084">
            <v>2.954304</v>
          </cell>
        </row>
        <row r="1085">
          <cell r="A1085">
            <v>983</v>
          </cell>
          <cell r="B1085">
            <v>0.95779400000000003</v>
          </cell>
          <cell r="C1085">
            <v>5.9727949999999996</v>
          </cell>
          <cell r="D1085">
            <v>2.922107</v>
          </cell>
        </row>
        <row r="1086">
          <cell r="A1086">
            <v>984</v>
          </cell>
          <cell r="B1086">
            <v>0.86351199999999995</v>
          </cell>
          <cell r="C1086">
            <v>5.9753619999999996</v>
          </cell>
          <cell r="D1086">
            <v>2.8902060000000001</v>
          </cell>
        </row>
        <row r="1087">
          <cell r="A1087">
            <v>985</v>
          </cell>
          <cell r="B1087">
            <v>0.76997700000000002</v>
          </cell>
          <cell r="C1087">
            <v>5.9802270000000002</v>
          </cell>
          <cell r="D1087">
            <v>2.8585929999999999</v>
          </cell>
        </row>
        <row r="1088">
          <cell r="A1088">
            <v>986</v>
          </cell>
          <cell r="B1088">
            <v>0.67782200000000004</v>
          </cell>
          <cell r="C1088">
            <v>5.9875780000000001</v>
          </cell>
          <cell r="D1088">
            <v>2.8272390000000001</v>
          </cell>
        </row>
        <row r="1089">
          <cell r="A1089">
            <v>987</v>
          </cell>
          <cell r="B1089">
            <v>0.58760599999999996</v>
          </cell>
          <cell r="C1089">
            <v>5.9975500000000004</v>
          </cell>
          <cell r="D1089">
            <v>2.7961170000000002</v>
          </cell>
        </row>
        <row r="1090">
          <cell r="A1090">
            <v>988</v>
          </cell>
          <cell r="B1090">
            <v>0.49981700000000001</v>
          </cell>
          <cell r="C1090">
            <v>6.0101659999999999</v>
          </cell>
          <cell r="D1090">
            <v>2.7652060000000001</v>
          </cell>
        </row>
        <row r="1091">
          <cell r="A1091">
            <v>989</v>
          </cell>
          <cell r="B1091">
            <v>0.41486200000000001</v>
          </cell>
          <cell r="C1091">
            <v>6.0254050000000001</v>
          </cell>
          <cell r="D1091">
            <v>2.7344909999999998</v>
          </cell>
        </row>
        <row r="1092">
          <cell r="A1092">
            <v>990</v>
          </cell>
          <cell r="B1092">
            <v>0.33304499999999998</v>
          </cell>
          <cell r="C1092">
            <v>6.0431239999999997</v>
          </cell>
          <cell r="D1092">
            <v>2.7040090000000001</v>
          </cell>
        </row>
        <row r="1093">
          <cell r="A1093">
            <v>991</v>
          </cell>
          <cell r="B1093">
            <v>0.25462499999999999</v>
          </cell>
          <cell r="C1093">
            <v>6.0630980000000001</v>
          </cell>
          <cell r="D1093">
            <v>2.6738119999999999</v>
          </cell>
        </row>
        <row r="1094">
          <cell r="A1094">
            <v>992</v>
          </cell>
          <cell r="B1094">
            <v>0.179753</v>
          </cell>
          <cell r="C1094">
            <v>6.0849909999999996</v>
          </cell>
          <cell r="D1094">
            <v>2.644021</v>
          </cell>
        </row>
        <row r="1095">
          <cell r="A1095">
            <v>993</v>
          </cell>
          <cell r="B1095">
            <v>0.108545</v>
          </cell>
          <cell r="C1095">
            <v>6.1083470000000002</v>
          </cell>
          <cell r="D1095">
            <v>2.6147659999999999</v>
          </cell>
        </row>
        <row r="1096">
          <cell r="A1096">
            <v>994</v>
          </cell>
          <cell r="B1096">
            <v>4.1034000000000001E-2</v>
          </cell>
          <cell r="C1096">
            <v>6.132619</v>
          </cell>
          <cell r="D1096">
            <v>2.5862729999999998</v>
          </cell>
        </row>
        <row r="1097">
          <cell r="A1097">
            <v>995</v>
          </cell>
          <cell r="B1097">
            <v>-2.2787000000000002E-2</v>
          </cell>
          <cell r="C1097">
            <v>6.1571369999999996</v>
          </cell>
          <cell r="D1097">
            <v>2.5587849999999999</v>
          </cell>
        </row>
        <row r="1098">
          <cell r="A1098">
            <v>996</v>
          </cell>
          <cell r="B1098">
            <v>-8.2965999999999998E-2</v>
          </cell>
          <cell r="C1098">
            <v>6.181171</v>
          </cell>
          <cell r="D1098">
            <v>2.5326140000000001</v>
          </cell>
        </row>
        <row r="1099">
          <cell r="A1099">
            <v>997</v>
          </cell>
          <cell r="B1099">
            <v>-0.13958499999999999</v>
          </cell>
          <cell r="C1099">
            <v>6.2038760000000002</v>
          </cell>
          <cell r="D1099">
            <v>2.5081169999999999</v>
          </cell>
        </row>
        <row r="1100">
          <cell r="A1100">
            <v>998</v>
          </cell>
          <cell r="B1100">
            <v>-0.19273000000000001</v>
          </cell>
          <cell r="C1100">
            <v>6.2243789999999999</v>
          </cell>
          <cell r="D1100">
            <v>2.4856769999999999</v>
          </cell>
        </row>
        <row r="1101">
          <cell r="A1101">
            <v>999</v>
          </cell>
          <cell r="B1101">
            <v>-0.24249699999999999</v>
          </cell>
          <cell r="C1101">
            <v>6.241727</v>
          </cell>
          <cell r="D1101">
            <v>2.4657079999999998</v>
          </cell>
        </row>
      </sheetData>
      <sheetData sheetId="3">
        <row r="1">
          <cell r="B1" t="str">
            <v>Plaus</v>
          </cell>
          <cell r="C1" t="str">
            <v>Impl</v>
          </cell>
          <cell r="D1" t="str">
            <v>Cont</v>
          </cell>
        </row>
        <row r="2">
          <cell r="B2">
            <v>-0.40597899999999998</v>
          </cell>
          <cell r="C2">
            <v>0.46198800000000001</v>
          </cell>
          <cell r="D2">
            <v>-0.146538</v>
          </cell>
        </row>
        <row r="3">
          <cell r="B3">
            <v>-0.42838799999999999</v>
          </cell>
          <cell r="C3">
            <v>0.47972100000000001</v>
          </cell>
          <cell r="D3">
            <v>-0.168351</v>
          </cell>
        </row>
        <row r="4">
          <cell r="B4">
            <v>-0.44916400000000001</v>
          </cell>
          <cell r="C4">
            <v>0.495425</v>
          </cell>
          <cell r="D4">
            <v>-0.187387</v>
          </cell>
        </row>
        <row r="5">
          <cell r="B5">
            <v>-0.468671</v>
          </cell>
          <cell r="C5">
            <v>0.50809700000000002</v>
          </cell>
          <cell r="D5">
            <v>-0.20369200000000001</v>
          </cell>
        </row>
        <row r="6">
          <cell r="B6">
            <v>-0.48728900000000003</v>
          </cell>
          <cell r="C6">
            <v>0.51677600000000001</v>
          </cell>
          <cell r="D6">
            <v>-0.21736800000000001</v>
          </cell>
        </row>
        <row r="7">
          <cell r="B7">
            <v>-0.50539599999999996</v>
          </cell>
          <cell r="C7">
            <v>0.520567</v>
          </cell>
          <cell r="D7">
            <v>-0.228548</v>
          </cell>
        </row>
        <row r="8">
          <cell r="B8">
            <v>-0.52334499999999995</v>
          </cell>
          <cell r="C8">
            <v>0.51868099999999995</v>
          </cell>
          <cell r="D8">
            <v>-0.23740900000000001</v>
          </cell>
        </row>
        <row r="9">
          <cell r="B9">
            <v>-0.54145600000000005</v>
          </cell>
          <cell r="C9">
            <v>0.51044999999999996</v>
          </cell>
          <cell r="D9">
            <v>-0.24415200000000001</v>
          </cell>
        </row>
        <row r="10">
          <cell r="B10">
            <v>-0.55999900000000002</v>
          </cell>
          <cell r="C10">
            <v>0.49535400000000002</v>
          </cell>
          <cell r="D10">
            <v>-0.24899099999999999</v>
          </cell>
        </row>
        <row r="11">
          <cell r="B11">
            <v>-0.57918599999999998</v>
          </cell>
          <cell r="C11">
            <v>0.47304099999999999</v>
          </cell>
          <cell r="D11">
            <v>-0.25215199999999999</v>
          </cell>
        </row>
        <row r="12">
          <cell r="B12">
            <v>-0.59915200000000002</v>
          </cell>
          <cell r="C12">
            <v>0.44333899999999998</v>
          </cell>
          <cell r="D12">
            <v>-0.253861</v>
          </cell>
        </row>
        <row r="13">
          <cell r="B13">
            <v>-0.61995599999999995</v>
          </cell>
          <cell r="C13">
            <v>0.40626899999999999</v>
          </cell>
          <cell r="D13">
            <v>-0.254332</v>
          </cell>
        </row>
        <row r="14">
          <cell r="B14">
            <v>-0.64157200000000003</v>
          </cell>
          <cell r="C14">
            <v>0.36205500000000002</v>
          </cell>
          <cell r="D14">
            <v>-0.25376300000000002</v>
          </cell>
        </row>
        <row r="15">
          <cell r="B15">
            <v>-0.66388899999999995</v>
          </cell>
          <cell r="C15">
            <v>0.31111299999999997</v>
          </cell>
          <cell r="D15">
            <v>-0.25233100000000003</v>
          </cell>
        </row>
        <row r="16">
          <cell r="B16">
            <v>-0.68670100000000001</v>
          </cell>
          <cell r="C16">
            <v>0.25405</v>
          </cell>
          <cell r="D16">
            <v>-0.25018800000000002</v>
          </cell>
        </row>
        <row r="17">
          <cell r="B17">
            <v>-0.70972800000000003</v>
          </cell>
          <cell r="C17">
            <v>0.19165499999999999</v>
          </cell>
          <cell r="D17">
            <v>-0.247447</v>
          </cell>
        </row>
        <row r="18">
          <cell r="B18">
            <v>-0.73260999999999998</v>
          </cell>
          <cell r="C18">
            <v>0.12488299999999999</v>
          </cell>
          <cell r="D18">
            <v>-0.244195</v>
          </cell>
        </row>
        <row r="19">
          <cell r="B19">
            <v>-0.75490999999999997</v>
          </cell>
          <cell r="C19">
            <v>5.4824999999999999E-2</v>
          </cell>
          <cell r="D19">
            <v>-0.24047299999999999</v>
          </cell>
        </row>
        <row r="20">
          <cell r="B20">
            <v>-0.77614300000000003</v>
          </cell>
          <cell r="C20">
            <v>-1.7305999999999998E-2</v>
          </cell>
          <cell r="D20">
            <v>-0.23629500000000001</v>
          </cell>
        </row>
        <row r="21">
          <cell r="B21">
            <v>-0.79576899999999995</v>
          </cell>
          <cell r="C21">
            <v>-9.0209999999999999E-2</v>
          </cell>
          <cell r="D21">
            <v>-0.23163900000000001</v>
          </cell>
        </row>
        <row r="22">
          <cell r="B22">
            <v>-0.81321500000000002</v>
          </cell>
          <cell r="C22">
            <v>-0.16253100000000001</v>
          </cell>
          <cell r="D22">
            <v>-0.22645100000000001</v>
          </cell>
        </row>
        <row r="23">
          <cell r="B23">
            <v>-0.82790200000000003</v>
          </cell>
          <cell r="C23">
            <v>-0.23289000000000001</v>
          </cell>
          <cell r="D23">
            <v>-0.22065799999999999</v>
          </cell>
        </row>
        <row r="24">
          <cell r="B24">
            <v>-0.83924399999999999</v>
          </cell>
          <cell r="C24">
            <v>-0.29991499999999999</v>
          </cell>
          <cell r="D24">
            <v>-0.21416099999999999</v>
          </cell>
        </row>
        <row r="25">
          <cell r="B25">
            <v>-0.84666699999999995</v>
          </cell>
          <cell r="C25">
            <v>-0.362286</v>
          </cell>
          <cell r="D25">
            <v>-0.206846</v>
          </cell>
        </row>
        <row r="26">
          <cell r="B26">
            <v>-0.84963599999999995</v>
          </cell>
          <cell r="C26">
            <v>-0.41875400000000002</v>
          </cell>
          <cell r="D26">
            <v>-0.198597</v>
          </cell>
        </row>
        <row r="27">
          <cell r="B27">
            <v>-0.84765999999999997</v>
          </cell>
          <cell r="C27">
            <v>-0.46819100000000002</v>
          </cell>
          <cell r="D27">
            <v>-0.18929499999999999</v>
          </cell>
        </row>
        <row r="28">
          <cell r="B28">
            <v>-0.84030300000000002</v>
          </cell>
          <cell r="C28">
            <v>-0.509602</v>
          </cell>
          <cell r="D28">
            <v>-0.17882999999999999</v>
          </cell>
        </row>
        <row r="29">
          <cell r="B29">
            <v>-0.82721100000000003</v>
          </cell>
          <cell r="C29">
            <v>-0.542161</v>
          </cell>
          <cell r="D29">
            <v>-0.16711000000000001</v>
          </cell>
        </row>
        <row r="30">
          <cell r="B30">
            <v>-0.80811100000000002</v>
          </cell>
          <cell r="C30">
            <v>-0.56522799999999995</v>
          </cell>
          <cell r="D30">
            <v>-0.154058</v>
          </cell>
        </row>
        <row r="31">
          <cell r="B31">
            <v>-0.78282300000000005</v>
          </cell>
          <cell r="C31">
            <v>-0.57836699999999996</v>
          </cell>
          <cell r="D31">
            <v>-0.13963400000000001</v>
          </cell>
        </row>
        <row r="32">
          <cell r="B32">
            <v>-0.75127299999999997</v>
          </cell>
          <cell r="C32">
            <v>-0.58135899999999996</v>
          </cell>
          <cell r="D32">
            <v>-0.123822</v>
          </cell>
        </row>
        <row r="33">
          <cell r="B33">
            <v>-0.71348199999999995</v>
          </cell>
          <cell r="C33">
            <v>-0.57420700000000002</v>
          </cell>
          <cell r="D33">
            <v>-0.10664999999999999</v>
          </cell>
        </row>
        <row r="34">
          <cell r="B34">
            <v>-0.66958499999999999</v>
          </cell>
          <cell r="C34">
            <v>-0.55712899999999999</v>
          </cell>
          <cell r="D34">
            <v>-8.8182999999999997E-2</v>
          </cell>
        </row>
        <row r="35">
          <cell r="B35">
            <v>-0.61982000000000004</v>
          </cell>
          <cell r="C35">
            <v>-0.53056499999999995</v>
          </cell>
          <cell r="D35">
            <v>-6.8531999999999996E-2</v>
          </cell>
        </row>
        <row r="36">
          <cell r="B36">
            <v>-0.56452599999999997</v>
          </cell>
          <cell r="C36">
            <v>-0.49516399999999999</v>
          </cell>
          <cell r="D36">
            <v>-4.7842999999999997E-2</v>
          </cell>
        </row>
        <row r="37">
          <cell r="B37">
            <v>-0.50412999999999997</v>
          </cell>
          <cell r="C37">
            <v>-0.45175700000000002</v>
          </cell>
          <cell r="D37">
            <v>-2.6314000000000001E-2</v>
          </cell>
        </row>
        <row r="38">
          <cell r="B38">
            <v>-0.43915700000000002</v>
          </cell>
          <cell r="C38">
            <v>-0.40134900000000001</v>
          </cell>
          <cell r="D38">
            <v>-4.1700000000000001E-3</v>
          </cell>
        </row>
        <row r="39">
          <cell r="B39">
            <v>-0.37020799999999998</v>
          </cell>
          <cell r="C39">
            <v>-0.345086</v>
          </cell>
          <cell r="D39">
            <v>1.8318999999999998E-2</v>
          </cell>
        </row>
        <row r="40">
          <cell r="B40">
            <v>-0.29794399999999999</v>
          </cell>
          <cell r="C40">
            <v>-0.28422999999999998</v>
          </cell>
          <cell r="D40">
            <v>4.0862999999999997E-2</v>
          </cell>
        </row>
        <row r="41">
          <cell r="B41">
            <v>-0.22308900000000001</v>
          </cell>
          <cell r="C41">
            <v>-0.22012799999999999</v>
          </cell>
          <cell r="D41">
            <v>6.3143000000000005E-2</v>
          </cell>
        </row>
        <row r="42">
          <cell r="B42">
            <v>-0.146402</v>
          </cell>
          <cell r="C42">
            <v>-0.15417500000000001</v>
          </cell>
          <cell r="D42">
            <v>8.4827E-2</v>
          </cell>
        </row>
        <row r="43">
          <cell r="B43">
            <v>-6.8663000000000002E-2</v>
          </cell>
          <cell r="C43">
            <v>-8.7790999999999994E-2</v>
          </cell>
          <cell r="D43">
            <v>0.105576</v>
          </cell>
        </row>
        <row r="44">
          <cell r="B44">
            <v>9.332E-3</v>
          </cell>
          <cell r="C44">
            <v>-2.2372E-2</v>
          </cell>
          <cell r="D44">
            <v>0.12504599999999999</v>
          </cell>
        </row>
        <row r="45">
          <cell r="B45">
            <v>8.6793999999999996E-2</v>
          </cell>
          <cell r="C45">
            <v>4.0729000000000001E-2</v>
          </cell>
          <cell r="D45">
            <v>0.14290800000000001</v>
          </cell>
        </row>
        <row r="46">
          <cell r="B46">
            <v>0.16295000000000001</v>
          </cell>
          <cell r="C46">
            <v>0.100244</v>
          </cell>
          <cell r="D46">
            <v>0.158855</v>
          </cell>
        </row>
        <row r="47">
          <cell r="B47">
            <v>0.237065</v>
          </cell>
          <cell r="C47">
            <v>0.15501200000000001</v>
          </cell>
          <cell r="D47">
            <v>0.172597</v>
          </cell>
        </row>
        <row r="48">
          <cell r="B48">
            <v>0.308444</v>
          </cell>
          <cell r="C48">
            <v>0.20400599999999999</v>
          </cell>
          <cell r="D48">
            <v>0.18388699999999999</v>
          </cell>
        </row>
        <row r="49">
          <cell r="B49">
            <v>0.376444</v>
          </cell>
          <cell r="C49">
            <v>0.246367</v>
          </cell>
          <cell r="D49">
            <v>0.19251799999999999</v>
          </cell>
        </row>
        <row r="50">
          <cell r="B50">
            <v>0.44049300000000002</v>
          </cell>
          <cell r="C50">
            <v>0.28139900000000001</v>
          </cell>
          <cell r="D50">
            <v>0.198322</v>
          </cell>
        </row>
        <row r="51">
          <cell r="B51">
            <v>0.50009199999999998</v>
          </cell>
          <cell r="C51">
            <v>0.30859999999999999</v>
          </cell>
          <cell r="D51">
            <v>0.201207</v>
          </cell>
        </row>
        <row r="52">
          <cell r="B52">
            <v>0.55482100000000001</v>
          </cell>
          <cell r="C52">
            <v>0.32766299999999998</v>
          </cell>
          <cell r="D52">
            <v>0.20111499999999999</v>
          </cell>
        </row>
        <row r="53">
          <cell r="B53">
            <v>0.60434299999999996</v>
          </cell>
          <cell r="C53">
            <v>0.33848099999999998</v>
          </cell>
          <cell r="D53">
            <v>0.19806199999999999</v>
          </cell>
        </row>
        <row r="54">
          <cell r="B54">
            <v>0.64841400000000005</v>
          </cell>
          <cell r="C54">
            <v>0.34113900000000003</v>
          </cell>
          <cell r="D54">
            <v>0.19212799999999999</v>
          </cell>
        </row>
        <row r="55">
          <cell r="B55">
            <v>0.68686800000000003</v>
          </cell>
          <cell r="C55">
            <v>0.33591500000000002</v>
          </cell>
          <cell r="D55">
            <v>0.18344099999999999</v>
          </cell>
        </row>
        <row r="56">
          <cell r="B56">
            <v>0.71963200000000005</v>
          </cell>
          <cell r="C56">
            <v>0.32325900000000002</v>
          </cell>
          <cell r="D56">
            <v>0.17219899999999999</v>
          </cell>
        </row>
        <row r="57">
          <cell r="B57">
            <v>0.74671399999999999</v>
          </cell>
          <cell r="C57">
            <v>0.303786</v>
          </cell>
          <cell r="D57">
            <v>0.15865299999999999</v>
          </cell>
        </row>
        <row r="58">
          <cell r="B58">
            <v>0.76820100000000002</v>
          </cell>
          <cell r="C58">
            <v>0.27825299999999997</v>
          </cell>
          <cell r="D58">
            <v>0.14310700000000001</v>
          </cell>
        </row>
        <row r="59">
          <cell r="B59">
            <v>0.78425500000000004</v>
          </cell>
          <cell r="C59">
            <v>0.247525</v>
          </cell>
          <cell r="D59">
            <v>0.12590399999999999</v>
          </cell>
        </row>
        <row r="60">
          <cell r="B60">
            <v>0.79510000000000003</v>
          </cell>
          <cell r="C60">
            <v>0.21257100000000001</v>
          </cell>
          <cell r="D60">
            <v>0.10742699999999999</v>
          </cell>
        </row>
        <row r="61">
          <cell r="B61">
            <v>0.80102300000000004</v>
          </cell>
          <cell r="C61">
            <v>0.17441000000000001</v>
          </cell>
          <cell r="D61">
            <v>8.8094000000000006E-2</v>
          </cell>
        </row>
        <row r="62">
          <cell r="B62">
            <v>0.80236099999999999</v>
          </cell>
          <cell r="C62">
            <v>0.13411100000000001</v>
          </cell>
          <cell r="D62">
            <v>6.8335999999999994E-2</v>
          </cell>
        </row>
        <row r="63">
          <cell r="B63">
            <v>0.79948799999999998</v>
          </cell>
          <cell r="C63">
            <v>9.2743000000000006E-2</v>
          </cell>
          <cell r="D63">
            <v>4.8594999999999999E-2</v>
          </cell>
        </row>
        <row r="64">
          <cell r="B64">
            <v>0.79280399999999995</v>
          </cell>
          <cell r="C64">
            <v>5.1354999999999998E-2</v>
          </cell>
          <cell r="D64">
            <v>2.9319000000000001E-2</v>
          </cell>
        </row>
        <row r="65">
          <cell r="B65">
            <v>0.78273599999999999</v>
          </cell>
          <cell r="C65">
            <v>1.0954E-2</v>
          </cell>
          <cell r="D65">
            <v>1.094E-2</v>
          </cell>
        </row>
        <row r="66">
          <cell r="B66">
            <v>0.76971400000000001</v>
          </cell>
          <cell r="C66">
            <v>-2.7522999999999999E-2</v>
          </cell>
          <cell r="D66">
            <v>-6.1250000000000002E-3</v>
          </cell>
        </row>
        <row r="67">
          <cell r="B67">
            <v>0.75417400000000001</v>
          </cell>
          <cell r="C67">
            <v>-6.3233999999999999E-2</v>
          </cell>
          <cell r="D67">
            <v>-2.1482000000000001E-2</v>
          </cell>
        </row>
        <row r="68">
          <cell r="B68">
            <v>0.736541</v>
          </cell>
          <cell r="C68">
            <v>-9.5447000000000004E-2</v>
          </cell>
          <cell r="D68">
            <v>-3.4791999999999997E-2</v>
          </cell>
        </row>
        <row r="69">
          <cell r="B69">
            <v>0.71721999999999997</v>
          </cell>
          <cell r="C69">
            <v>-0.123552</v>
          </cell>
          <cell r="D69">
            <v>-4.5732000000000002E-2</v>
          </cell>
        </row>
        <row r="70">
          <cell r="B70">
            <v>0.69659899999999997</v>
          </cell>
          <cell r="C70">
            <v>-0.14708099999999999</v>
          </cell>
          <cell r="D70">
            <v>-5.4054999999999999E-2</v>
          </cell>
        </row>
        <row r="71">
          <cell r="B71">
            <v>0.67502300000000004</v>
          </cell>
          <cell r="C71">
            <v>-0.16570699999999999</v>
          </cell>
          <cell r="D71">
            <v>-5.9560000000000002E-2</v>
          </cell>
        </row>
        <row r="72">
          <cell r="B72">
            <v>0.65281</v>
          </cell>
          <cell r="C72">
            <v>-0.17924799999999999</v>
          </cell>
          <cell r="D72">
            <v>-6.2105E-2</v>
          </cell>
        </row>
        <row r="73">
          <cell r="B73">
            <v>0.63022400000000001</v>
          </cell>
          <cell r="C73">
            <v>-0.18767500000000001</v>
          </cell>
          <cell r="D73">
            <v>-6.1614000000000002E-2</v>
          </cell>
        </row>
        <row r="74">
          <cell r="B74">
            <v>0.60749299999999995</v>
          </cell>
          <cell r="C74">
            <v>-0.19108800000000001</v>
          </cell>
          <cell r="D74">
            <v>-5.8083000000000003E-2</v>
          </cell>
        </row>
        <row r="75">
          <cell r="B75">
            <v>0.58479099999999995</v>
          </cell>
          <cell r="C75">
            <v>-0.18973000000000001</v>
          </cell>
          <cell r="D75">
            <v>-5.1558E-2</v>
          </cell>
        </row>
        <row r="76">
          <cell r="B76">
            <v>0.56224499999999999</v>
          </cell>
          <cell r="C76">
            <v>-0.18395500000000001</v>
          </cell>
          <cell r="D76">
            <v>-4.2153000000000003E-2</v>
          </cell>
        </row>
        <row r="77">
          <cell r="B77">
            <v>0.53993199999999997</v>
          </cell>
          <cell r="C77">
            <v>-0.174233</v>
          </cell>
          <cell r="D77">
            <v>-3.005E-2</v>
          </cell>
        </row>
        <row r="78">
          <cell r="B78">
            <v>0.51788000000000001</v>
          </cell>
          <cell r="C78">
            <v>-0.16111900000000001</v>
          </cell>
          <cell r="D78">
            <v>-1.5481999999999999E-2</v>
          </cell>
        </row>
        <row r="79">
          <cell r="B79">
            <v>0.49607400000000001</v>
          </cell>
          <cell r="C79">
            <v>-0.145231</v>
          </cell>
          <cell r="D79">
            <v>1.2750000000000001E-3</v>
          </cell>
        </row>
        <row r="80">
          <cell r="B80">
            <v>0.47445399999999999</v>
          </cell>
          <cell r="C80">
            <v>-0.127249</v>
          </cell>
          <cell r="D80">
            <v>1.9886999999999998E-2</v>
          </cell>
        </row>
        <row r="81">
          <cell r="B81">
            <v>0.45292199999999999</v>
          </cell>
          <cell r="C81">
            <v>-0.10787099999999999</v>
          </cell>
          <cell r="D81">
            <v>3.9999E-2</v>
          </cell>
        </row>
        <row r="82">
          <cell r="B82">
            <v>0.43134899999999998</v>
          </cell>
          <cell r="C82">
            <v>-8.7813000000000002E-2</v>
          </cell>
          <cell r="D82">
            <v>6.1212000000000003E-2</v>
          </cell>
        </row>
        <row r="83">
          <cell r="B83">
            <v>0.409576</v>
          </cell>
          <cell r="C83">
            <v>-6.7766000000000007E-2</v>
          </cell>
          <cell r="D83">
            <v>8.3121E-2</v>
          </cell>
        </row>
        <row r="84">
          <cell r="B84">
            <v>0.38742399999999999</v>
          </cell>
          <cell r="C84">
            <v>-4.8401E-2</v>
          </cell>
          <cell r="D84">
            <v>0.105298</v>
          </cell>
        </row>
        <row r="85">
          <cell r="B85">
            <v>0.364705</v>
          </cell>
          <cell r="C85">
            <v>-3.0335999999999998E-2</v>
          </cell>
          <cell r="D85">
            <v>0.127328</v>
          </cell>
        </row>
        <row r="86">
          <cell r="B86">
            <v>0.34121800000000002</v>
          </cell>
          <cell r="C86">
            <v>-1.4121E-2</v>
          </cell>
          <cell r="D86">
            <v>0.148786</v>
          </cell>
        </row>
        <row r="87">
          <cell r="B87">
            <v>0.31677300000000003</v>
          </cell>
          <cell r="C87">
            <v>-2.31E-4</v>
          </cell>
          <cell r="D87">
            <v>0.16927700000000001</v>
          </cell>
        </row>
        <row r="88">
          <cell r="B88">
            <v>0.29117799999999999</v>
          </cell>
          <cell r="C88">
            <v>1.0942E-2</v>
          </cell>
          <cell r="D88">
            <v>0.188417</v>
          </cell>
        </row>
        <row r="89">
          <cell r="B89">
            <v>0.26425999999999999</v>
          </cell>
          <cell r="C89">
            <v>1.9119000000000001E-2</v>
          </cell>
          <cell r="D89">
            <v>0.20586299999999999</v>
          </cell>
        </row>
        <row r="90">
          <cell r="B90">
            <v>0.235874</v>
          </cell>
          <cell r="C90">
            <v>2.4101000000000001E-2</v>
          </cell>
          <cell r="D90">
            <v>0.221305</v>
          </cell>
        </row>
        <row r="91">
          <cell r="B91">
            <v>0.205899</v>
          </cell>
          <cell r="C91">
            <v>2.5815000000000001E-2</v>
          </cell>
          <cell r="D91">
            <v>0.23447499999999999</v>
          </cell>
        </row>
        <row r="92">
          <cell r="B92">
            <v>0.17424500000000001</v>
          </cell>
          <cell r="C92">
            <v>2.427E-2</v>
          </cell>
          <cell r="D92">
            <v>0.24515200000000001</v>
          </cell>
        </row>
        <row r="93">
          <cell r="B93">
            <v>0.140873</v>
          </cell>
          <cell r="C93">
            <v>1.9581000000000001E-2</v>
          </cell>
          <cell r="D93">
            <v>0.25317400000000001</v>
          </cell>
        </row>
        <row r="94">
          <cell r="B94">
            <v>0.10577499999999999</v>
          </cell>
          <cell r="C94">
            <v>1.1957000000000001E-2</v>
          </cell>
          <cell r="D94">
            <v>0.25842300000000001</v>
          </cell>
        </row>
        <row r="95">
          <cell r="B95">
            <v>6.8995000000000001E-2</v>
          </cell>
          <cell r="C95">
            <v>1.6819999999999999E-3</v>
          </cell>
          <cell r="D95">
            <v>0.26084200000000002</v>
          </cell>
        </row>
        <row r="96">
          <cell r="B96">
            <v>3.0634999999999999E-2</v>
          </cell>
          <cell r="C96">
            <v>-1.0886E-2</v>
          </cell>
          <cell r="D96">
            <v>0.26043300000000003</v>
          </cell>
        </row>
        <row r="97">
          <cell r="B97">
            <v>-9.1660000000000005E-3</v>
          </cell>
          <cell r="C97">
            <v>-2.5329999999999998E-2</v>
          </cell>
          <cell r="D97">
            <v>0.25724000000000002</v>
          </cell>
        </row>
        <row r="98">
          <cell r="B98">
            <v>-5.0215000000000003E-2</v>
          </cell>
          <cell r="C98">
            <v>-4.1193E-2</v>
          </cell>
          <cell r="D98">
            <v>0.25137599999999999</v>
          </cell>
        </row>
        <row r="99">
          <cell r="B99">
            <v>-9.2270000000000005E-2</v>
          </cell>
          <cell r="C99">
            <v>-5.7983E-2</v>
          </cell>
          <cell r="D99">
            <v>0.24299200000000001</v>
          </cell>
        </row>
        <row r="100">
          <cell r="B100">
            <v>-0.13504099999999999</v>
          </cell>
          <cell r="C100">
            <v>-7.5191999999999995E-2</v>
          </cell>
          <cell r="D100">
            <v>0.232289</v>
          </cell>
        </row>
        <row r="101">
          <cell r="B101">
            <v>-0.178203</v>
          </cell>
          <cell r="C101">
            <v>-9.2322000000000001E-2</v>
          </cell>
          <cell r="D101">
            <v>0.21951100000000001</v>
          </cell>
        </row>
        <row r="102">
          <cell r="B102">
            <v>-0.22138099999999999</v>
          </cell>
          <cell r="C102">
            <v>-0.10888</v>
          </cell>
          <cell r="D102">
            <v>0.20494200000000001</v>
          </cell>
        </row>
        <row r="103">
          <cell r="B103">
            <v>-0.264185</v>
          </cell>
          <cell r="C103">
            <v>-0.124406</v>
          </cell>
          <cell r="D103">
            <v>0.18889500000000001</v>
          </cell>
        </row>
        <row r="104">
          <cell r="B104">
            <v>-0.30618299999999998</v>
          </cell>
          <cell r="C104">
            <v>-0.13847999999999999</v>
          </cell>
          <cell r="D104">
            <v>0.171706</v>
          </cell>
        </row>
        <row r="105">
          <cell r="B105">
            <v>-0.34693600000000002</v>
          </cell>
          <cell r="C105">
            <v>-0.15074100000000001</v>
          </cell>
          <cell r="D105">
            <v>0.15374099999999999</v>
          </cell>
        </row>
        <row r="106">
          <cell r="B106">
            <v>-0.385994</v>
          </cell>
          <cell r="C106">
            <v>-0.16087899999999999</v>
          </cell>
          <cell r="D106">
            <v>0.135376</v>
          </cell>
        </row>
        <row r="107">
          <cell r="B107">
            <v>-0.42290499999999998</v>
          </cell>
          <cell r="C107">
            <v>-0.16866200000000001</v>
          </cell>
          <cell r="D107">
            <v>0.116996</v>
          </cell>
        </row>
        <row r="108">
          <cell r="B108">
            <v>-0.45722000000000002</v>
          </cell>
          <cell r="C108">
            <v>-0.173926</v>
          </cell>
          <cell r="D108">
            <v>9.8986000000000005E-2</v>
          </cell>
        </row>
        <row r="109">
          <cell r="B109">
            <v>-0.48851</v>
          </cell>
          <cell r="C109">
            <v>-0.176594</v>
          </cell>
          <cell r="D109">
            <v>8.1739999999999993E-2</v>
          </cell>
        </row>
        <row r="110">
          <cell r="B110">
            <v>-0.51636800000000005</v>
          </cell>
          <cell r="C110">
            <v>-0.17666000000000001</v>
          </cell>
          <cell r="D110">
            <v>6.5631999999999996E-2</v>
          </cell>
        </row>
        <row r="111">
          <cell r="B111">
            <v>-0.54041700000000004</v>
          </cell>
          <cell r="C111">
            <v>-0.17420099999999999</v>
          </cell>
          <cell r="D111">
            <v>5.1031E-2</v>
          </cell>
        </row>
        <row r="112">
          <cell r="B112">
            <v>-0.56032599999999999</v>
          </cell>
          <cell r="C112">
            <v>-0.16936899999999999</v>
          </cell>
          <cell r="D112">
            <v>3.8292E-2</v>
          </cell>
        </row>
        <row r="113">
          <cell r="B113">
            <v>-0.57579800000000003</v>
          </cell>
          <cell r="C113">
            <v>-0.16239200000000001</v>
          </cell>
          <cell r="D113">
            <v>2.7744999999999999E-2</v>
          </cell>
        </row>
        <row r="114">
          <cell r="B114">
            <v>-0.58660100000000004</v>
          </cell>
          <cell r="C114">
            <v>-0.153557</v>
          </cell>
          <cell r="D114">
            <v>1.9696999999999999E-2</v>
          </cell>
        </row>
        <row r="115">
          <cell r="B115">
            <v>-0.59255199999999997</v>
          </cell>
          <cell r="C115">
            <v>-0.14321500000000001</v>
          </cell>
          <cell r="D115">
            <v>1.4433E-2</v>
          </cell>
        </row>
        <row r="116">
          <cell r="B116">
            <v>-0.59352800000000006</v>
          </cell>
          <cell r="C116">
            <v>-0.13175899999999999</v>
          </cell>
          <cell r="D116">
            <v>1.2201E-2</v>
          </cell>
        </row>
        <row r="117">
          <cell r="B117">
            <v>-0.58948</v>
          </cell>
          <cell r="C117">
            <v>-0.119626</v>
          </cell>
          <cell r="D117">
            <v>1.3224E-2</v>
          </cell>
        </row>
        <row r="118">
          <cell r="B118">
            <v>-0.58041200000000004</v>
          </cell>
          <cell r="C118">
            <v>-0.107283</v>
          </cell>
          <cell r="D118">
            <v>1.7690999999999998E-2</v>
          </cell>
        </row>
        <row r="119">
          <cell r="B119">
            <v>-0.56640000000000001</v>
          </cell>
          <cell r="C119">
            <v>-9.5212000000000005E-2</v>
          </cell>
          <cell r="D119">
            <v>2.5753999999999999E-2</v>
          </cell>
        </row>
        <row r="120">
          <cell r="B120">
            <v>-0.54757400000000001</v>
          </cell>
          <cell r="C120">
            <v>-8.3905999999999994E-2</v>
          </cell>
          <cell r="D120">
            <v>3.7534999999999999E-2</v>
          </cell>
        </row>
        <row r="121">
          <cell r="B121">
            <v>-0.52413100000000001</v>
          </cell>
          <cell r="C121">
            <v>-7.3849999999999999E-2</v>
          </cell>
          <cell r="D121">
            <v>5.3110999999999998E-2</v>
          </cell>
        </row>
        <row r="122">
          <cell r="B122">
            <v>-0.49632399999999999</v>
          </cell>
          <cell r="C122">
            <v>-6.5517000000000006E-2</v>
          </cell>
          <cell r="D122">
            <v>7.2528999999999996E-2</v>
          </cell>
        </row>
        <row r="123">
          <cell r="B123">
            <v>-0.46445900000000001</v>
          </cell>
          <cell r="C123">
            <v>-5.9357E-2</v>
          </cell>
          <cell r="D123">
            <v>9.5796000000000006E-2</v>
          </cell>
        </row>
        <row r="124">
          <cell r="B124">
            <v>-0.42888900000000002</v>
          </cell>
          <cell r="C124">
            <v>-5.5785000000000001E-2</v>
          </cell>
          <cell r="D124">
            <v>0.12288</v>
          </cell>
        </row>
        <row r="125">
          <cell r="B125">
            <v>-0.38999800000000001</v>
          </cell>
          <cell r="C125">
            <v>-5.5174000000000001E-2</v>
          </cell>
          <cell r="D125">
            <v>0.15371199999999999</v>
          </cell>
        </row>
        <row r="126">
          <cell r="B126">
            <v>-0.34821600000000003</v>
          </cell>
          <cell r="C126">
            <v>-5.7847000000000003E-2</v>
          </cell>
          <cell r="D126">
            <v>0.18817999999999999</v>
          </cell>
        </row>
        <row r="127">
          <cell r="B127">
            <v>-0.303983</v>
          </cell>
          <cell r="C127">
            <v>-6.4073000000000005E-2</v>
          </cell>
          <cell r="D127">
            <v>0.22613900000000001</v>
          </cell>
        </row>
        <row r="128">
          <cell r="B128">
            <v>-0.25775999999999999</v>
          </cell>
          <cell r="C128">
            <v>-7.4057999999999999E-2</v>
          </cell>
          <cell r="D128">
            <v>0.26740000000000003</v>
          </cell>
        </row>
        <row r="129">
          <cell r="B129">
            <v>-0.21002000000000001</v>
          </cell>
          <cell r="C129">
            <v>-8.7955000000000005E-2</v>
          </cell>
          <cell r="D129">
            <v>0.31173600000000001</v>
          </cell>
        </row>
        <row r="130">
          <cell r="B130">
            <v>-0.16123199999999999</v>
          </cell>
          <cell r="C130">
            <v>-0.105834</v>
          </cell>
          <cell r="D130">
            <v>0.35888799999999998</v>
          </cell>
        </row>
        <row r="131">
          <cell r="B131">
            <v>-0.11186599999999999</v>
          </cell>
          <cell r="C131">
            <v>-0.12770899999999999</v>
          </cell>
          <cell r="D131">
            <v>0.40855000000000002</v>
          </cell>
        </row>
        <row r="132">
          <cell r="B132">
            <v>-6.2371999999999997E-2</v>
          </cell>
          <cell r="C132">
            <v>-0.15351999999999999</v>
          </cell>
          <cell r="D132">
            <v>0.46038899999999999</v>
          </cell>
        </row>
        <row r="133">
          <cell r="B133">
            <v>-1.3185000000000001E-2</v>
          </cell>
          <cell r="C133">
            <v>-0.18314</v>
          </cell>
          <cell r="D133">
            <v>0.51402700000000001</v>
          </cell>
        </row>
        <row r="134">
          <cell r="B134">
            <v>3.5288E-2</v>
          </cell>
          <cell r="C134">
            <v>-0.21638499999999999</v>
          </cell>
          <cell r="D134">
            <v>0.56905600000000001</v>
          </cell>
        </row>
        <row r="135">
          <cell r="B135">
            <v>8.2666000000000003E-2</v>
          </cell>
          <cell r="C135">
            <v>-0.25298900000000002</v>
          </cell>
          <cell r="D135">
            <v>0.62504300000000002</v>
          </cell>
        </row>
        <row r="136">
          <cell r="B136">
            <v>0.128607</v>
          </cell>
          <cell r="C136">
            <v>-0.29265200000000002</v>
          </cell>
          <cell r="D136">
            <v>0.68151600000000001</v>
          </cell>
        </row>
        <row r="137">
          <cell r="B137">
            <v>0.172794</v>
          </cell>
          <cell r="C137">
            <v>-0.335005</v>
          </cell>
          <cell r="D137">
            <v>0.73798600000000003</v>
          </cell>
        </row>
        <row r="138">
          <cell r="B138">
            <v>0.21496100000000001</v>
          </cell>
          <cell r="C138">
            <v>-0.37963200000000002</v>
          </cell>
          <cell r="D138">
            <v>0.79394100000000001</v>
          </cell>
        </row>
        <row r="139">
          <cell r="B139">
            <v>0.254859</v>
          </cell>
          <cell r="C139">
            <v>-0.42607699999999998</v>
          </cell>
          <cell r="D139">
            <v>0.84885100000000002</v>
          </cell>
        </row>
        <row r="140">
          <cell r="B140">
            <v>0.29228900000000002</v>
          </cell>
          <cell r="C140">
            <v>-0.47385300000000002</v>
          </cell>
          <cell r="D140">
            <v>0.90217800000000004</v>
          </cell>
        </row>
        <row r="141">
          <cell r="B141">
            <v>0.32708199999999998</v>
          </cell>
          <cell r="C141">
            <v>-0.52243600000000001</v>
          </cell>
          <cell r="D141">
            <v>0.95337300000000003</v>
          </cell>
        </row>
        <row r="142">
          <cell r="B142">
            <v>0.35909999999999997</v>
          </cell>
          <cell r="C142">
            <v>-0.57128299999999999</v>
          </cell>
          <cell r="D142">
            <v>1.0019</v>
          </cell>
        </row>
        <row r="143">
          <cell r="B143">
            <v>0.38823000000000002</v>
          </cell>
          <cell r="C143">
            <v>-0.61984499999999998</v>
          </cell>
          <cell r="D143">
            <v>1.047221</v>
          </cell>
        </row>
        <row r="144">
          <cell r="B144">
            <v>0.41438999999999998</v>
          </cell>
          <cell r="C144">
            <v>-0.66755399999999998</v>
          </cell>
          <cell r="D144">
            <v>1.088821</v>
          </cell>
        </row>
        <row r="145">
          <cell r="B145">
            <v>0.43752099999999999</v>
          </cell>
          <cell r="C145">
            <v>-0.71386000000000005</v>
          </cell>
          <cell r="D145">
            <v>1.1262110000000001</v>
          </cell>
        </row>
        <row r="146">
          <cell r="B146">
            <v>0.45757500000000001</v>
          </cell>
          <cell r="C146">
            <v>-0.758216</v>
          </cell>
          <cell r="D146">
            <v>1.15893</v>
          </cell>
        </row>
        <row r="147">
          <cell r="B147">
            <v>0.474522</v>
          </cell>
          <cell r="C147">
            <v>-0.80009399999999997</v>
          </cell>
          <cell r="D147">
            <v>1.186563</v>
          </cell>
        </row>
        <row r="148">
          <cell r="B148">
            <v>0.488342</v>
          </cell>
          <cell r="C148">
            <v>-0.83899500000000005</v>
          </cell>
          <cell r="D148">
            <v>1.2087399999999999</v>
          </cell>
        </row>
        <row r="149">
          <cell r="B149">
            <v>0.49901699999999999</v>
          </cell>
          <cell r="C149">
            <v>-0.87444699999999997</v>
          </cell>
          <cell r="D149">
            <v>1.225155</v>
          </cell>
        </row>
        <row r="150">
          <cell r="B150">
            <v>0.50653899999999996</v>
          </cell>
          <cell r="C150">
            <v>-0.90602499999999997</v>
          </cell>
          <cell r="D150">
            <v>1.235563</v>
          </cell>
        </row>
        <row r="151">
          <cell r="B151">
            <v>0.51089899999999999</v>
          </cell>
          <cell r="C151">
            <v>-0.933342</v>
          </cell>
          <cell r="D151">
            <v>1.239792</v>
          </cell>
        </row>
        <row r="152">
          <cell r="B152">
            <v>0.51209400000000005</v>
          </cell>
          <cell r="C152">
            <v>-0.95607799999999998</v>
          </cell>
          <cell r="D152">
            <v>1.237749</v>
          </cell>
        </row>
        <row r="153">
          <cell r="B153">
            <v>0.51011200000000001</v>
          </cell>
          <cell r="C153">
            <v>-0.97395699999999996</v>
          </cell>
          <cell r="D153">
            <v>1.229422</v>
          </cell>
        </row>
        <row r="154">
          <cell r="B154">
            <v>0.50495100000000004</v>
          </cell>
          <cell r="C154">
            <v>-0.98677599999999999</v>
          </cell>
          <cell r="D154">
            <v>1.2148920000000001</v>
          </cell>
        </row>
        <row r="155">
          <cell r="B155">
            <v>0.49660500000000002</v>
          </cell>
          <cell r="C155">
            <v>-0.99439200000000005</v>
          </cell>
          <cell r="D155">
            <v>1.194326</v>
          </cell>
        </row>
        <row r="156">
          <cell r="B156">
            <v>0.48507499999999998</v>
          </cell>
          <cell r="C156">
            <v>-0.99672799999999995</v>
          </cell>
          <cell r="D156">
            <v>1.16798</v>
          </cell>
        </row>
        <row r="157">
          <cell r="B157">
            <v>0.47036</v>
          </cell>
          <cell r="C157">
            <v>-0.99379099999999998</v>
          </cell>
          <cell r="D157">
            <v>1.1362019999999999</v>
          </cell>
        </row>
        <row r="158">
          <cell r="B158">
            <v>0.45247500000000002</v>
          </cell>
          <cell r="C158">
            <v>-0.98563800000000001</v>
          </cell>
          <cell r="D158">
            <v>1.0994219999999999</v>
          </cell>
        </row>
        <row r="159">
          <cell r="B159">
            <v>0.43144300000000002</v>
          </cell>
          <cell r="C159">
            <v>-0.97241500000000003</v>
          </cell>
          <cell r="D159">
            <v>1.05816</v>
          </cell>
        </row>
        <row r="160">
          <cell r="B160">
            <v>0.40731000000000001</v>
          </cell>
          <cell r="C160">
            <v>-0.95432399999999995</v>
          </cell>
          <cell r="D160">
            <v>1.013004</v>
          </cell>
        </row>
        <row r="161">
          <cell r="B161">
            <v>0.38013400000000003</v>
          </cell>
          <cell r="C161">
            <v>-0.931643</v>
          </cell>
          <cell r="D161">
            <v>0.96461699999999995</v>
          </cell>
        </row>
        <row r="162">
          <cell r="B162">
            <v>0.35000100000000001</v>
          </cell>
          <cell r="C162">
            <v>-0.90470399999999995</v>
          </cell>
          <cell r="D162">
            <v>0.91371899999999995</v>
          </cell>
        </row>
        <row r="163">
          <cell r="B163">
            <v>0.31702900000000001</v>
          </cell>
          <cell r="C163">
            <v>-0.87390500000000004</v>
          </cell>
          <cell r="D163">
            <v>0.86107599999999995</v>
          </cell>
        </row>
        <row r="164">
          <cell r="B164">
            <v>0.28135900000000003</v>
          </cell>
          <cell r="C164">
            <v>-0.83968600000000004</v>
          </cell>
          <cell r="D164">
            <v>0.80749599999999999</v>
          </cell>
        </row>
        <row r="165">
          <cell r="B165">
            <v>0.243169</v>
          </cell>
          <cell r="C165">
            <v>-0.80253399999999997</v>
          </cell>
          <cell r="D165">
            <v>0.753803</v>
          </cell>
        </row>
        <row r="166">
          <cell r="B166">
            <v>0.20267499999999999</v>
          </cell>
          <cell r="C166">
            <v>-0.76295999999999997</v>
          </cell>
          <cell r="D166">
            <v>0.70083099999999998</v>
          </cell>
        </row>
        <row r="167">
          <cell r="B167">
            <v>0.16012299999999999</v>
          </cell>
          <cell r="C167">
            <v>-0.72151399999999999</v>
          </cell>
          <cell r="D167">
            <v>0.64941000000000004</v>
          </cell>
        </row>
        <row r="168">
          <cell r="B168">
            <v>0.11580699999999999</v>
          </cell>
          <cell r="C168">
            <v>-0.67875600000000003</v>
          </cell>
          <cell r="D168">
            <v>0.60034600000000005</v>
          </cell>
        </row>
        <row r="169">
          <cell r="B169">
            <v>7.0047999999999999E-2</v>
          </cell>
          <cell r="C169">
            <v>-0.63524700000000001</v>
          </cell>
          <cell r="D169">
            <v>0.55441200000000002</v>
          </cell>
        </row>
        <row r="170">
          <cell r="B170">
            <v>2.3209E-2</v>
          </cell>
          <cell r="C170">
            <v>-0.59154499999999999</v>
          </cell>
          <cell r="D170">
            <v>0.51233499999999998</v>
          </cell>
        </row>
        <row r="171">
          <cell r="B171">
            <v>-2.4319E-2</v>
          </cell>
          <cell r="C171">
            <v>-0.54819399999999996</v>
          </cell>
          <cell r="D171">
            <v>0.47476499999999999</v>
          </cell>
        </row>
        <row r="172">
          <cell r="B172">
            <v>-7.2119000000000003E-2</v>
          </cell>
          <cell r="C172">
            <v>-0.50570400000000004</v>
          </cell>
          <cell r="D172">
            <v>0.44229000000000002</v>
          </cell>
        </row>
        <row r="173">
          <cell r="B173">
            <v>-0.119751</v>
          </cell>
          <cell r="C173">
            <v>-0.46455400000000002</v>
          </cell>
          <cell r="D173">
            <v>0.415404</v>
          </cell>
        </row>
        <row r="174">
          <cell r="B174">
            <v>-0.16675599999999999</v>
          </cell>
          <cell r="C174">
            <v>-0.42517500000000003</v>
          </cell>
          <cell r="D174">
            <v>0.39450800000000003</v>
          </cell>
        </row>
        <row r="175">
          <cell r="B175">
            <v>-0.212672</v>
          </cell>
          <cell r="C175">
            <v>-0.38794299999999998</v>
          </cell>
          <cell r="D175">
            <v>0.37989099999999998</v>
          </cell>
        </row>
        <row r="176">
          <cell r="B176">
            <v>-0.25703300000000001</v>
          </cell>
          <cell r="C176">
            <v>-0.35317199999999999</v>
          </cell>
          <cell r="D176">
            <v>0.37174299999999999</v>
          </cell>
        </row>
        <row r="177">
          <cell r="B177">
            <v>-0.29938300000000001</v>
          </cell>
          <cell r="C177">
            <v>-0.32110899999999998</v>
          </cell>
          <cell r="D177">
            <v>0.37013600000000002</v>
          </cell>
        </row>
        <row r="178">
          <cell r="B178">
            <v>-0.33927200000000002</v>
          </cell>
          <cell r="C178">
            <v>-0.291935</v>
          </cell>
          <cell r="D178">
            <v>0.375031</v>
          </cell>
        </row>
        <row r="179">
          <cell r="B179">
            <v>-0.37628499999999998</v>
          </cell>
          <cell r="C179">
            <v>-0.26574799999999998</v>
          </cell>
          <cell r="D179">
            <v>0.38627499999999998</v>
          </cell>
        </row>
        <row r="180">
          <cell r="B180">
            <v>-0.41003299999999998</v>
          </cell>
          <cell r="C180">
            <v>-0.24257899999999999</v>
          </cell>
          <cell r="D180">
            <v>0.40361599999999997</v>
          </cell>
        </row>
        <row r="181">
          <cell r="B181">
            <v>-0.44017299999999998</v>
          </cell>
          <cell r="C181">
            <v>-0.222381</v>
          </cell>
          <cell r="D181">
            <v>0.42669699999999999</v>
          </cell>
        </row>
        <row r="182">
          <cell r="B182">
            <v>-0.46640999999999999</v>
          </cell>
          <cell r="C182">
            <v>-0.205041</v>
          </cell>
          <cell r="D182">
            <v>0.45506999999999997</v>
          </cell>
        </row>
        <row r="183">
          <cell r="B183">
            <v>-0.48850399999999999</v>
          </cell>
          <cell r="C183">
            <v>-0.19037200000000001</v>
          </cell>
          <cell r="D183">
            <v>0.48820999999999998</v>
          </cell>
        </row>
        <row r="184">
          <cell r="B184">
            <v>-0.50627500000000003</v>
          </cell>
          <cell r="C184">
            <v>-0.17813399999999999</v>
          </cell>
          <cell r="D184">
            <v>0.52552200000000004</v>
          </cell>
        </row>
        <row r="185">
          <cell r="B185">
            <v>-0.51961500000000005</v>
          </cell>
          <cell r="C185">
            <v>-0.16803499999999999</v>
          </cell>
          <cell r="D185">
            <v>0.56636500000000001</v>
          </cell>
        </row>
        <row r="186">
          <cell r="B186">
            <v>-0.52847100000000002</v>
          </cell>
          <cell r="C186">
            <v>-0.15973899999999999</v>
          </cell>
          <cell r="D186">
            <v>0.61005500000000001</v>
          </cell>
        </row>
        <row r="187">
          <cell r="B187">
            <v>-0.53287600000000002</v>
          </cell>
          <cell r="C187">
            <v>-0.15288099999999999</v>
          </cell>
          <cell r="D187">
            <v>0.65589299999999995</v>
          </cell>
        </row>
        <row r="188">
          <cell r="B188">
            <v>-0.53293000000000001</v>
          </cell>
          <cell r="C188">
            <v>-0.14707600000000001</v>
          </cell>
          <cell r="D188">
            <v>0.70316900000000004</v>
          </cell>
        </row>
        <row r="189">
          <cell r="B189">
            <v>-0.52879500000000002</v>
          </cell>
          <cell r="C189">
            <v>-0.141931</v>
          </cell>
          <cell r="D189">
            <v>0.751197</v>
          </cell>
        </row>
        <row r="190">
          <cell r="B190">
            <v>-0.52071199999999995</v>
          </cell>
          <cell r="C190">
            <v>-0.13706199999999999</v>
          </cell>
          <cell r="D190">
            <v>0.79930900000000005</v>
          </cell>
        </row>
        <row r="191">
          <cell r="B191">
            <v>-0.50897400000000004</v>
          </cell>
          <cell r="C191">
            <v>-0.13209599999999999</v>
          </cell>
          <cell r="D191">
            <v>0.846885</v>
          </cell>
        </row>
        <row r="192">
          <cell r="B192">
            <v>-0.49393900000000002</v>
          </cell>
          <cell r="C192">
            <v>-0.126697</v>
          </cell>
          <cell r="D192">
            <v>0.89336499999999996</v>
          </cell>
        </row>
        <row r="193">
          <cell r="B193">
            <v>-0.47600700000000001</v>
          </cell>
          <cell r="C193">
            <v>-0.12056500000000001</v>
          </cell>
          <cell r="D193">
            <v>0.93826100000000001</v>
          </cell>
        </row>
        <row r="194">
          <cell r="B194">
            <v>-0.455623</v>
          </cell>
          <cell r="C194">
            <v>-0.113458</v>
          </cell>
          <cell r="D194">
            <v>0.98115799999999997</v>
          </cell>
        </row>
        <row r="195">
          <cell r="B195">
            <v>-0.43326399999999998</v>
          </cell>
          <cell r="C195">
            <v>-0.10519100000000001</v>
          </cell>
          <cell r="D195">
            <v>1.0217400000000001</v>
          </cell>
        </row>
        <row r="196">
          <cell r="B196">
            <v>-0.40941899999999998</v>
          </cell>
          <cell r="C196">
            <v>-9.5651E-2</v>
          </cell>
          <cell r="D196">
            <v>1.059774</v>
          </cell>
        </row>
        <row r="197">
          <cell r="B197">
            <v>-0.38459599999999999</v>
          </cell>
          <cell r="C197">
            <v>-8.4796999999999997E-2</v>
          </cell>
          <cell r="D197">
            <v>1.095137</v>
          </cell>
        </row>
        <row r="198">
          <cell r="B198">
            <v>-0.35929899999999998</v>
          </cell>
          <cell r="C198">
            <v>-7.2663000000000005E-2</v>
          </cell>
          <cell r="D198">
            <v>1.1277950000000001</v>
          </cell>
        </row>
        <row r="199">
          <cell r="B199">
            <v>-0.33402100000000001</v>
          </cell>
          <cell r="C199">
            <v>-5.9367999999999997E-2</v>
          </cell>
          <cell r="D199">
            <v>1.157816</v>
          </cell>
        </row>
        <row r="200">
          <cell r="B200">
            <v>-0.30923099999999998</v>
          </cell>
          <cell r="C200">
            <v>-4.5099E-2</v>
          </cell>
          <cell r="D200">
            <v>1.1853560000000001</v>
          </cell>
        </row>
        <row r="201">
          <cell r="B201">
            <v>-0.28536099999999998</v>
          </cell>
          <cell r="C201">
            <v>-3.0124999999999999E-2</v>
          </cell>
          <cell r="D201">
            <v>1.21065</v>
          </cell>
        </row>
        <row r="202">
          <cell r="B202">
            <v>-0.26280100000000001</v>
          </cell>
          <cell r="C202">
            <v>-1.4775999999999999E-2</v>
          </cell>
          <cell r="D202">
            <v>1.2340180000000001</v>
          </cell>
        </row>
        <row r="203">
          <cell r="B203">
            <v>-0.24188399999999999</v>
          </cell>
          <cell r="C203">
            <v>5.5900000000000004E-4</v>
          </cell>
          <cell r="D203">
            <v>1.2558339999999999</v>
          </cell>
        </row>
        <row r="204">
          <cell r="B204">
            <v>-0.22289100000000001</v>
          </cell>
          <cell r="C204">
            <v>1.5436E-2</v>
          </cell>
          <cell r="D204">
            <v>1.2765200000000001</v>
          </cell>
        </row>
        <row r="205">
          <cell r="B205">
            <v>-0.20602599999999999</v>
          </cell>
          <cell r="C205">
            <v>2.9374000000000001E-2</v>
          </cell>
          <cell r="D205">
            <v>1.2965420000000001</v>
          </cell>
        </row>
        <row r="206">
          <cell r="B206">
            <v>-0.19142400000000001</v>
          </cell>
          <cell r="C206">
            <v>4.1875000000000002E-2</v>
          </cell>
          <cell r="D206">
            <v>1.316373</v>
          </cell>
        </row>
        <row r="207">
          <cell r="B207">
            <v>-0.17915</v>
          </cell>
          <cell r="C207">
            <v>5.2426E-2</v>
          </cell>
          <cell r="D207">
            <v>1.3365020000000001</v>
          </cell>
        </row>
        <row r="208">
          <cell r="B208">
            <v>-0.169186</v>
          </cell>
          <cell r="C208">
            <v>6.0519999999999997E-2</v>
          </cell>
          <cell r="D208">
            <v>1.357396</v>
          </cell>
        </row>
        <row r="209">
          <cell r="B209">
            <v>-0.161438</v>
          </cell>
          <cell r="C209">
            <v>6.5668000000000004E-2</v>
          </cell>
          <cell r="D209">
            <v>1.3794979999999999</v>
          </cell>
        </row>
        <row r="210">
          <cell r="B210">
            <v>-0.15573899999999999</v>
          </cell>
          <cell r="C210">
            <v>6.7423999999999998E-2</v>
          </cell>
          <cell r="D210">
            <v>1.403208</v>
          </cell>
        </row>
        <row r="211">
          <cell r="B211">
            <v>-0.15184800000000001</v>
          </cell>
          <cell r="C211">
            <v>6.5379000000000007E-2</v>
          </cell>
          <cell r="D211">
            <v>1.428871</v>
          </cell>
        </row>
        <row r="212">
          <cell r="B212">
            <v>-0.14946100000000001</v>
          </cell>
          <cell r="C212">
            <v>5.9202999999999999E-2</v>
          </cell>
          <cell r="D212">
            <v>1.4567639999999999</v>
          </cell>
        </row>
        <row r="213">
          <cell r="B213">
            <v>-0.148205</v>
          </cell>
          <cell r="C213">
            <v>4.8621999999999999E-2</v>
          </cell>
          <cell r="D213">
            <v>1.4870829999999999</v>
          </cell>
        </row>
        <row r="214">
          <cell r="B214">
            <v>-0.147672</v>
          </cell>
          <cell r="C214">
            <v>3.3467999999999998E-2</v>
          </cell>
          <cell r="D214">
            <v>1.5199400000000001</v>
          </cell>
        </row>
        <row r="215">
          <cell r="B215">
            <v>-0.147399</v>
          </cell>
          <cell r="C215">
            <v>1.3653999999999999E-2</v>
          </cell>
          <cell r="D215">
            <v>1.555364</v>
          </cell>
        </row>
        <row r="216">
          <cell r="B216">
            <v>-0.146901</v>
          </cell>
          <cell r="C216">
            <v>-1.0798E-2</v>
          </cell>
          <cell r="D216">
            <v>1.5932809999999999</v>
          </cell>
        </row>
        <row r="217">
          <cell r="B217">
            <v>-0.14566399999999999</v>
          </cell>
          <cell r="C217">
            <v>-3.9772000000000002E-2</v>
          </cell>
          <cell r="D217">
            <v>1.633529</v>
          </cell>
        </row>
        <row r="218">
          <cell r="B218">
            <v>-0.143175</v>
          </cell>
          <cell r="C218">
            <v>-7.3041999999999996E-2</v>
          </cell>
          <cell r="D218">
            <v>1.6758580000000001</v>
          </cell>
        </row>
        <row r="219">
          <cell r="B219">
            <v>-0.138909</v>
          </cell>
          <cell r="C219">
            <v>-0.110277</v>
          </cell>
          <cell r="D219">
            <v>1.719927</v>
          </cell>
        </row>
        <row r="220">
          <cell r="B220">
            <v>-0.13237199999999999</v>
          </cell>
          <cell r="C220">
            <v>-0.151058</v>
          </cell>
          <cell r="D220">
            <v>1.765328</v>
          </cell>
        </row>
        <row r="221">
          <cell r="B221">
            <v>-0.123081</v>
          </cell>
          <cell r="C221">
            <v>-0.19486500000000001</v>
          </cell>
          <cell r="D221">
            <v>1.8115859999999999</v>
          </cell>
        </row>
        <row r="222">
          <cell r="B222">
            <v>-0.1106</v>
          </cell>
          <cell r="C222">
            <v>-0.24111299999999999</v>
          </cell>
          <cell r="D222">
            <v>1.858166</v>
          </cell>
        </row>
        <row r="223">
          <cell r="B223">
            <v>-9.4534999999999994E-2</v>
          </cell>
          <cell r="C223">
            <v>-0.289136</v>
          </cell>
          <cell r="D223">
            <v>1.904495</v>
          </cell>
        </row>
        <row r="224">
          <cell r="B224">
            <v>-7.4548000000000003E-2</v>
          </cell>
          <cell r="C224">
            <v>-0.33822099999999999</v>
          </cell>
          <cell r="D224">
            <v>1.9499740000000001</v>
          </cell>
        </row>
        <row r="225">
          <cell r="B225">
            <v>-5.0369999999999998E-2</v>
          </cell>
          <cell r="C225">
            <v>-0.38761600000000002</v>
          </cell>
          <cell r="D225">
            <v>1.994</v>
          </cell>
        </row>
        <row r="226">
          <cell r="B226">
            <v>-2.1797E-2</v>
          </cell>
          <cell r="C226">
            <v>-0.43654999999999999</v>
          </cell>
          <cell r="D226">
            <v>2.0359669999999999</v>
          </cell>
        </row>
        <row r="227">
          <cell r="B227">
            <v>1.1294E-2</v>
          </cell>
          <cell r="C227">
            <v>-0.48424699999999998</v>
          </cell>
          <cell r="D227">
            <v>2.075294</v>
          </cell>
        </row>
        <row r="228">
          <cell r="B228">
            <v>4.8959000000000003E-2</v>
          </cell>
          <cell r="C228">
            <v>-0.52993800000000002</v>
          </cell>
          <cell r="D228">
            <v>2.11144</v>
          </cell>
        </row>
        <row r="229">
          <cell r="B229">
            <v>9.1161000000000006E-2</v>
          </cell>
          <cell r="C229">
            <v>-0.57290399999999997</v>
          </cell>
          <cell r="D229">
            <v>2.1439119999999998</v>
          </cell>
        </row>
        <row r="230">
          <cell r="B230">
            <v>0.13778199999999999</v>
          </cell>
          <cell r="C230">
            <v>-0.61245499999999997</v>
          </cell>
          <cell r="D230">
            <v>2.1722809999999999</v>
          </cell>
        </row>
        <row r="231">
          <cell r="B231">
            <v>0.188638</v>
          </cell>
          <cell r="C231">
            <v>-0.64797700000000003</v>
          </cell>
          <cell r="D231">
            <v>2.1961879999999998</v>
          </cell>
        </row>
        <row r="232">
          <cell r="B232">
            <v>0.243455</v>
          </cell>
          <cell r="C232">
            <v>-0.678921</v>
          </cell>
          <cell r="D232">
            <v>2.2153740000000002</v>
          </cell>
        </row>
        <row r="233">
          <cell r="B233">
            <v>0.30188799999999999</v>
          </cell>
          <cell r="C233">
            <v>-0.70483700000000005</v>
          </cell>
          <cell r="D233">
            <v>2.2296490000000002</v>
          </cell>
        </row>
        <row r="234">
          <cell r="B234">
            <v>0.36353600000000003</v>
          </cell>
          <cell r="C234">
            <v>-0.72536100000000003</v>
          </cell>
          <cell r="D234">
            <v>2.2389350000000001</v>
          </cell>
        </row>
        <row r="235">
          <cell r="B235">
            <v>0.427929</v>
          </cell>
          <cell r="C235">
            <v>-0.74023899999999998</v>
          </cell>
          <cell r="D235">
            <v>2.243249</v>
          </cell>
        </row>
        <row r="236">
          <cell r="B236">
            <v>0.49455700000000002</v>
          </cell>
          <cell r="C236">
            <v>-0.74932399999999999</v>
          </cell>
          <cell r="D236">
            <v>2.242693</v>
          </cell>
        </row>
        <row r="237">
          <cell r="B237">
            <v>0.56286899999999995</v>
          </cell>
          <cell r="C237">
            <v>-0.75257200000000002</v>
          </cell>
          <cell r="D237">
            <v>2.2374779999999999</v>
          </cell>
        </row>
        <row r="238">
          <cell r="B238">
            <v>0.63228200000000001</v>
          </cell>
          <cell r="C238">
            <v>-0.75005299999999997</v>
          </cell>
          <cell r="D238">
            <v>2.2278910000000001</v>
          </cell>
        </row>
        <row r="239">
          <cell r="B239">
            <v>0.70219100000000001</v>
          </cell>
          <cell r="C239">
            <v>-0.74193299999999995</v>
          </cell>
          <cell r="D239">
            <v>2.2143079999999999</v>
          </cell>
        </row>
        <row r="240">
          <cell r="B240">
            <v>0.77199300000000004</v>
          </cell>
          <cell r="C240">
            <v>-0.72846299999999997</v>
          </cell>
          <cell r="D240">
            <v>2.1971590000000001</v>
          </cell>
        </row>
        <row r="241">
          <cell r="B241">
            <v>0.84107699999999996</v>
          </cell>
          <cell r="C241">
            <v>-0.70998799999999995</v>
          </cell>
          <cell r="D241">
            <v>2.1769440000000002</v>
          </cell>
        </row>
        <row r="242">
          <cell r="B242">
            <v>0.90884699999999996</v>
          </cell>
          <cell r="C242">
            <v>-0.68691599999999997</v>
          </cell>
          <cell r="D242">
            <v>2.1542140000000001</v>
          </cell>
        </row>
        <row r="243">
          <cell r="B243">
            <v>0.97473799999999999</v>
          </cell>
          <cell r="C243">
            <v>-0.65971599999999997</v>
          </cell>
          <cell r="D243">
            <v>2.1295329999999999</v>
          </cell>
        </row>
        <row r="244">
          <cell r="B244">
            <v>1.0382119999999999</v>
          </cell>
          <cell r="C244">
            <v>-0.62888999999999995</v>
          </cell>
          <cell r="D244">
            <v>2.1034999999999999</v>
          </cell>
        </row>
        <row r="245">
          <cell r="B245">
            <v>1.0987739999999999</v>
          </cell>
          <cell r="C245">
            <v>-0.59497900000000004</v>
          </cell>
          <cell r="D245">
            <v>2.076702</v>
          </cell>
        </row>
        <row r="246">
          <cell r="B246">
            <v>1.1559729999999999</v>
          </cell>
          <cell r="C246">
            <v>-0.558527</v>
          </cell>
          <cell r="D246">
            <v>2.0497230000000002</v>
          </cell>
        </row>
        <row r="247">
          <cell r="B247">
            <v>1.209419</v>
          </cell>
          <cell r="C247">
            <v>-0.52006699999999995</v>
          </cell>
          <cell r="D247">
            <v>2.0231150000000002</v>
          </cell>
        </row>
        <row r="248">
          <cell r="B248">
            <v>1.258778</v>
          </cell>
          <cell r="C248">
            <v>-0.48011599999999999</v>
          </cell>
          <cell r="D248">
            <v>1.997395</v>
          </cell>
        </row>
        <row r="249">
          <cell r="B249">
            <v>1.303777</v>
          </cell>
          <cell r="C249">
            <v>-0.43914700000000001</v>
          </cell>
          <cell r="D249">
            <v>1.973031</v>
          </cell>
        </row>
        <row r="250">
          <cell r="B250">
            <v>1.3442069999999999</v>
          </cell>
          <cell r="C250">
            <v>-0.39759499999999998</v>
          </cell>
          <cell r="D250">
            <v>1.9504269999999999</v>
          </cell>
        </row>
        <row r="251">
          <cell r="B251">
            <v>1.379931</v>
          </cell>
          <cell r="C251">
            <v>-0.35582200000000003</v>
          </cell>
          <cell r="D251">
            <v>1.9299299999999999</v>
          </cell>
        </row>
        <row r="252">
          <cell r="B252">
            <v>1.410868</v>
          </cell>
          <cell r="C252">
            <v>-0.31412800000000002</v>
          </cell>
          <cell r="D252">
            <v>1.911802</v>
          </cell>
        </row>
        <row r="253">
          <cell r="B253">
            <v>1.437006</v>
          </cell>
          <cell r="C253">
            <v>-0.27274300000000001</v>
          </cell>
          <cell r="D253">
            <v>1.896239</v>
          </cell>
        </row>
        <row r="254">
          <cell r="B254">
            <v>1.458386</v>
          </cell>
          <cell r="C254">
            <v>-0.23181199999999999</v>
          </cell>
          <cell r="D254">
            <v>1.8833569999999999</v>
          </cell>
        </row>
        <row r="255">
          <cell r="B255">
            <v>1.4751080000000001</v>
          </cell>
          <cell r="C255">
            <v>-0.19140499999999999</v>
          </cell>
          <cell r="D255">
            <v>1.8731990000000001</v>
          </cell>
        </row>
        <row r="256">
          <cell r="B256">
            <v>1.4873160000000001</v>
          </cell>
          <cell r="C256">
            <v>-0.15151400000000001</v>
          </cell>
          <cell r="D256">
            <v>1.8657330000000001</v>
          </cell>
        </row>
        <row r="257">
          <cell r="B257">
            <v>1.495196</v>
          </cell>
          <cell r="C257">
            <v>-0.112067</v>
          </cell>
          <cell r="D257">
            <v>1.860862</v>
          </cell>
        </row>
        <row r="258">
          <cell r="B258">
            <v>1.4989699999999999</v>
          </cell>
          <cell r="C258">
            <v>-7.2916999999999996E-2</v>
          </cell>
          <cell r="D258">
            <v>1.8584339999999999</v>
          </cell>
        </row>
        <row r="259">
          <cell r="B259">
            <v>1.4988870000000001</v>
          </cell>
          <cell r="C259">
            <v>-3.3882000000000002E-2</v>
          </cell>
          <cell r="D259">
            <v>1.858236</v>
          </cell>
        </row>
        <row r="260">
          <cell r="B260">
            <v>1.4952220000000001</v>
          </cell>
          <cell r="C260">
            <v>5.2820000000000002E-3</v>
          </cell>
          <cell r="D260">
            <v>1.8600159999999999</v>
          </cell>
        </row>
        <row r="261">
          <cell r="B261">
            <v>1.4882500000000001</v>
          </cell>
          <cell r="C261">
            <v>4.4828E-2</v>
          </cell>
          <cell r="D261">
            <v>1.863497</v>
          </cell>
        </row>
        <row r="262">
          <cell r="B262">
            <v>1.4782660000000001</v>
          </cell>
          <cell r="C262">
            <v>8.5031999999999996E-2</v>
          </cell>
          <cell r="D262">
            <v>1.868377</v>
          </cell>
        </row>
        <row r="263">
          <cell r="B263">
            <v>1.4655629999999999</v>
          </cell>
          <cell r="C263">
            <v>0.126166</v>
          </cell>
          <cell r="D263">
            <v>1.874347</v>
          </cell>
        </row>
        <row r="264">
          <cell r="B264">
            <v>1.450415</v>
          </cell>
          <cell r="C264">
            <v>0.168485</v>
          </cell>
          <cell r="D264">
            <v>1.881097</v>
          </cell>
        </row>
        <row r="265">
          <cell r="B265">
            <v>1.433095</v>
          </cell>
          <cell r="C265">
            <v>0.21221000000000001</v>
          </cell>
          <cell r="D265">
            <v>1.888328</v>
          </cell>
        </row>
        <row r="266">
          <cell r="B266">
            <v>1.4138630000000001</v>
          </cell>
          <cell r="C266">
            <v>0.257521</v>
          </cell>
          <cell r="D266">
            <v>1.8957660000000001</v>
          </cell>
        </row>
        <row r="267">
          <cell r="B267">
            <v>1.3929510000000001</v>
          </cell>
          <cell r="C267">
            <v>0.30454300000000001</v>
          </cell>
          <cell r="D267">
            <v>1.9031610000000001</v>
          </cell>
        </row>
        <row r="268">
          <cell r="B268">
            <v>1.3705780000000001</v>
          </cell>
          <cell r="C268">
            <v>0.35332799999999998</v>
          </cell>
          <cell r="D268">
            <v>1.9103060000000001</v>
          </cell>
        </row>
        <row r="269">
          <cell r="B269">
            <v>1.3469390000000001</v>
          </cell>
          <cell r="C269">
            <v>0.40385500000000002</v>
          </cell>
          <cell r="D269">
            <v>1.9170290000000001</v>
          </cell>
        </row>
        <row r="270">
          <cell r="B270">
            <v>1.322208</v>
          </cell>
          <cell r="C270">
            <v>0.45601999999999998</v>
          </cell>
          <cell r="D270">
            <v>1.923208</v>
          </cell>
        </row>
        <row r="271">
          <cell r="B271">
            <v>1.296543</v>
          </cell>
          <cell r="C271">
            <v>0.50963700000000001</v>
          </cell>
          <cell r="D271">
            <v>1.9287639999999999</v>
          </cell>
        </row>
        <row r="272">
          <cell r="B272">
            <v>1.2700819999999999</v>
          </cell>
          <cell r="C272">
            <v>0.56443299999999996</v>
          </cell>
          <cell r="D272">
            <v>1.933662</v>
          </cell>
        </row>
        <row r="273">
          <cell r="B273">
            <v>1.242945</v>
          </cell>
          <cell r="C273">
            <v>0.62006300000000003</v>
          </cell>
          <cell r="D273">
            <v>1.937916</v>
          </cell>
        </row>
        <row r="274">
          <cell r="B274">
            <v>1.2152499999999999</v>
          </cell>
          <cell r="C274">
            <v>0.676095</v>
          </cell>
          <cell r="D274">
            <v>1.9415800000000001</v>
          </cell>
        </row>
        <row r="275">
          <cell r="B275">
            <v>1.1870970000000001</v>
          </cell>
          <cell r="C275">
            <v>0.73203799999999997</v>
          </cell>
          <cell r="D275">
            <v>1.9447399999999999</v>
          </cell>
        </row>
        <row r="276">
          <cell r="B276">
            <v>1.1585890000000001</v>
          </cell>
          <cell r="C276">
            <v>0.78734899999999997</v>
          </cell>
          <cell r="D276">
            <v>1.947513</v>
          </cell>
        </row>
        <row r="277">
          <cell r="B277">
            <v>1.129837</v>
          </cell>
          <cell r="C277">
            <v>0.84143500000000004</v>
          </cell>
          <cell r="D277">
            <v>1.950034</v>
          </cell>
        </row>
        <row r="278">
          <cell r="B278">
            <v>1.100951</v>
          </cell>
          <cell r="C278">
            <v>0.89368300000000001</v>
          </cell>
          <cell r="D278">
            <v>1.9524649999999999</v>
          </cell>
        </row>
        <row r="279">
          <cell r="B279">
            <v>1.072058</v>
          </cell>
          <cell r="C279">
            <v>0.94346399999999997</v>
          </cell>
          <cell r="D279">
            <v>1.954958</v>
          </cell>
        </row>
        <row r="280">
          <cell r="B280">
            <v>1.0432920000000001</v>
          </cell>
          <cell r="C280">
            <v>0.99016300000000002</v>
          </cell>
          <cell r="D280">
            <v>1.9576739999999999</v>
          </cell>
        </row>
        <row r="281">
          <cell r="B281">
            <v>1.0148060000000001</v>
          </cell>
          <cell r="C281">
            <v>1.0331870000000001</v>
          </cell>
          <cell r="D281">
            <v>1.960755</v>
          </cell>
        </row>
        <row r="282">
          <cell r="B282">
            <v>0.98677000000000004</v>
          </cell>
          <cell r="C282">
            <v>1.0719810000000001</v>
          </cell>
          <cell r="D282">
            <v>1.9643299999999999</v>
          </cell>
        </row>
        <row r="283">
          <cell r="B283">
            <v>0.95937499999999998</v>
          </cell>
          <cell r="C283">
            <v>1.106058</v>
          </cell>
          <cell r="D283">
            <v>1.9684980000000001</v>
          </cell>
        </row>
        <row r="284">
          <cell r="B284">
            <v>0.93282799999999999</v>
          </cell>
          <cell r="C284">
            <v>1.135006</v>
          </cell>
          <cell r="D284">
            <v>1.9733270000000001</v>
          </cell>
        </row>
        <row r="285">
          <cell r="B285">
            <v>0.90735100000000002</v>
          </cell>
          <cell r="C285">
            <v>1.1584920000000001</v>
          </cell>
          <cell r="D285">
            <v>1.978858</v>
          </cell>
        </row>
        <row r="286">
          <cell r="B286">
            <v>0.883185</v>
          </cell>
          <cell r="C286">
            <v>1.1762919999999999</v>
          </cell>
          <cell r="D286">
            <v>1.9850840000000001</v>
          </cell>
        </row>
        <row r="287">
          <cell r="B287">
            <v>0.86058100000000004</v>
          </cell>
          <cell r="C287">
            <v>1.1882809999999999</v>
          </cell>
          <cell r="D287">
            <v>1.9919659999999999</v>
          </cell>
        </row>
        <row r="288">
          <cell r="B288">
            <v>0.83979000000000004</v>
          </cell>
          <cell r="C288">
            <v>1.1944600000000001</v>
          </cell>
          <cell r="D288">
            <v>1.99942</v>
          </cell>
        </row>
        <row r="289">
          <cell r="B289">
            <v>0.82106800000000002</v>
          </cell>
          <cell r="C289">
            <v>1.194933</v>
          </cell>
          <cell r="D289">
            <v>2.007333</v>
          </cell>
        </row>
        <row r="290">
          <cell r="B290">
            <v>0.80466300000000002</v>
          </cell>
          <cell r="C290">
            <v>1.1899360000000001</v>
          </cell>
          <cell r="D290">
            <v>2.0155509999999999</v>
          </cell>
        </row>
        <row r="291">
          <cell r="B291">
            <v>0.79080899999999998</v>
          </cell>
          <cell r="C291">
            <v>1.1797930000000001</v>
          </cell>
          <cell r="D291">
            <v>2.0238990000000001</v>
          </cell>
        </row>
        <row r="292">
          <cell r="B292">
            <v>0.77971500000000005</v>
          </cell>
          <cell r="C292">
            <v>1.1649579999999999</v>
          </cell>
          <cell r="D292">
            <v>2.032184</v>
          </cell>
        </row>
        <row r="293">
          <cell r="B293">
            <v>0.77156999999999998</v>
          </cell>
          <cell r="C293">
            <v>1.1459619999999999</v>
          </cell>
          <cell r="D293">
            <v>2.0401899999999999</v>
          </cell>
        </row>
        <row r="294">
          <cell r="B294">
            <v>0.76652399999999998</v>
          </cell>
          <cell r="C294">
            <v>1.1234249999999999</v>
          </cell>
          <cell r="D294">
            <v>2.0477020000000001</v>
          </cell>
        </row>
        <row r="295">
          <cell r="B295">
            <v>0.76468800000000003</v>
          </cell>
          <cell r="C295">
            <v>1.098025</v>
          </cell>
          <cell r="D295">
            <v>2.0545119999999999</v>
          </cell>
        </row>
        <row r="296">
          <cell r="B296">
            <v>0.766123</v>
          </cell>
          <cell r="C296">
            <v>1.0704929999999999</v>
          </cell>
          <cell r="D296">
            <v>2.0604209999999998</v>
          </cell>
        </row>
        <row r="297">
          <cell r="B297">
            <v>0.77083500000000005</v>
          </cell>
          <cell r="C297">
            <v>1.041585</v>
          </cell>
          <cell r="D297">
            <v>2.0652499999999998</v>
          </cell>
        </row>
        <row r="298">
          <cell r="B298">
            <v>0.77878099999999995</v>
          </cell>
          <cell r="C298">
            <v>1.0120640000000001</v>
          </cell>
          <cell r="D298">
            <v>2.0688569999999999</v>
          </cell>
        </row>
        <row r="299">
          <cell r="B299">
            <v>0.78985099999999997</v>
          </cell>
          <cell r="C299">
            <v>0.98268299999999997</v>
          </cell>
          <cell r="D299">
            <v>2.0711349999999999</v>
          </cell>
        </row>
        <row r="300">
          <cell r="B300">
            <v>0.80388599999999999</v>
          </cell>
          <cell r="C300">
            <v>0.95416500000000004</v>
          </cell>
          <cell r="D300">
            <v>2.0720209999999999</v>
          </cell>
        </row>
        <row r="301">
          <cell r="B301">
            <v>0.82065699999999997</v>
          </cell>
          <cell r="C301">
            <v>0.927176</v>
          </cell>
          <cell r="D301">
            <v>2.0715059999999998</v>
          </cell>
        </row>
        <row r="302">
          <cell r="B302">
            <v>0.83988799999999997</v>
          </cell>
          <cell r="C302">
            <v>0.90231099999999997</v>
          </cell>
          <cell r="D302">
            <v>2.0696330000000001</v>
          </cell>
        </row>
        <row r="303">
          <cell r="B303">
            <v>0.86125499999999999</v>
          </cell>
          <cell r="C303">
            <v>0.880081</v>
          </cell>
          <cell r="D303">
            <v>2.0665010000000001</v>
          </cell>
        </row>
        <row r="304">
          <cell r="B304">
            <v>0.884382</v>
          </cell>
          <cell r="C304">
            <v>0.86090500000000003</v>
          </cell>
          <cell r="D304">
            <v>2.0622569999999998</v>
          </cell>
        </row>
        <row r="305">
          <cell r="B305">
            <v>0.90885899999999997</v>
          </cell>
          <cell r="C305">
            <v>0.84507100000000002</v>
          </cell>
          <cell r="D305">
            <v>2.0571229999999998</v>
          </cell>
        </row>
        <row r="306">
          <cell r="B306">
            <v>0.93425000000000002</v>
          </cell>
          <cell r="C306">
            <v>0.83276399999999995</v>
          </cell>
          <cell r="D306">
            <v>2.0513430000000001</v>
          </cell>
        </row>
        <row r="307">
          <cell r="B307">
            <v>0.96009699999999998</v>
          </cell>
          <cell r="C307">
            <v>0.82404500000000003</v>
          </cell>
          <cell r="D307">
            <v>2.0452240000000002</v>
          </cell>
        </row>
        <row r="308">
          <cell r="B308">
            <v>0.98593299999999995</v>
          </cell>
          <cell r="C308">
            <v>0.81884699999999999</v>
          </cell>
          <cell r="D308">
            <v>2.0390980000000001</v>
          </cell>
        </row>
        <row r="309">
          <cell r="B309">
            <v>1.011304</v>
          </cell>
          <cell r="C309">
            <v>0.81697699999999995</v>
          </cell>
          <cell r="D309">
            <v>2.0333290000000002</v>
          </cell>
        </row>
        <row r="310">
          <cell r="B310">
            <v>1.035768</v>
          </cell>
          <cell r="C310">
            <v>0.81813800000000003</v>
          </cell>
          <cell r="D310">
            <v>2.0282930000000001</v>
          </cell>
        </row>
        <row r="311">
          <cell r="B311">
            <v>1.0589059999999999</v>
          </cell>
          <cell r="C311">
            <v>0.82191400000000003</v>
          </cell>
          <cell r="D311">
            <v>2.0243720000000001</v>
          </cell>
        </row>
        <row r="312">
          <cell r="B312">
            <v>1.0803529999999999</v>
          </cell>
          <cell r="C312">
            <v>0.82780500000000001</v>
          </cell>
          <cell r="D312">
            <v>2.021935</v>
          </cell>
        </row>
        <row r="313">
          <cell r="B313">
            <v>1.0997790000000001</v>
          </cell>
          <cell r="C313">
            <v>0.835225</v>
          </cell>
          <cell r="D313">
            <v>2.0213359999999998</v>
          </cell>
        </row>
        <row r="314">
          <cell r="B314">
            <v>1.1169249999999999</v>
          </cell>
          <cell r="C314">
            <v>0.84352899999999997</v>
          </cell>
          <cell r="D314">
            <v>2.0228839999999999</v>
          </cell>
        </row>
        <row r="315">
          <cell r="B315">
            <v>1.131594</v>
          </cell>
          <cell r="C315">
            <v>0.852024</v>
          </cell>
          <cell r="D315">
            <v>2.0268510000000002</v>
          </cell>
        </row>
        <row r="316">
          <cell r="B316">
            <v>1.1436649999999999</v>
          </cell>
          <cell r="C316">
            <v>0.86000600000000005</v>
          </cell>
          <cell r="D316">
            <v>2.0334449999999999</v>
          </cell>
        </row>
        <row r="317">
          <cell r="B317">
            <v>1.153097</v>
          </cell>
          <cell r="C317">
            <v>0.86676299999999995</v>
          </cell>
          <cell r="D317">
            <v>2.0428069999999998</v>
          </cell>
        </row>
        <row r="318">
          <cell r="B318">
            <v>1.1599250000000001</v>
          </cell>
          <cell r="C318">
            <v>0.87158999999999998</v>
          </cell>
          <cell r="D318">
            <v>2.0550030000000001</v>
          </cell>
        </row>
        <row r="319">
          <cell r="B319">
            <v>1.164269</v>
          </cell>
          <cell r="C319">
            <v>0.87383999999999995</v>
          </cell>
          <cell r="D319">
            <v>2.0700189999999998</v>
          </cell>
        </row>
        <row r="320">
          <cell r="B320">
            <v>1.1663330000000001</v>
          </cell>
          <cell r="C320">
            <v>0.87291399999999997</v>
          </cell>
          <cell r="D320">
            <v>2.087745</v>
          </cell>
        </row>
        <row r="321">
          <cell r="B321">
            <v>1.1663829999999999</v>
          </cell>
          <cell r="C321">
            <v>0.86828799999999995</v>
          </cell>
          <cell r="D321">
            <v>2.1079910000000002</v>
          </cell>
        </row>
        <row r="322">
          <cell r="B322">
            <v>1.1647609999999999</v>
          </cell>
          <cell r="C322">
            <v>0.85952799999999996</v>
          </cell>
          <cell r="D322">
            <v>2.1304789999999998</v>
          </cell>
        </row>
        <row r="323">
          <cell r="B323">
            <v>1.161861</v>
          </cell>
          <cell r="C323">
            <v>0.84631100000000004</v>
          </cell>
          <cell r="D323">
            <v>2.1548379999999998</v>
          </cell>
        </row>
        <row r="324">
          <cell r="B324">
            <v>1.1581349999999999</v>
          </cell>
          <cell r="C324">
            <v>0.82842499999999997</v>
          </cell>
          <cell r="D324">
            <v>2.1806230000000002</v>
          </cell>
        </row>
        <row r="325">
          <cell r="B325">
            <v>1.154058</v>
          </cell>
          <cell r="C325">
            <v>0.80577100000000002</v>
          </cell>
          <cell r="D325">
            <v>2.2073209999999999</v>
          </cell>
        </row>
        <row r="326">
          <cell r="B326">
            <v>1.1501330000000001</v>
          </cell>
          <cell r="C326">
            <v>0.77837900000000004</v>
          </cell>
          <cell r="D326">
            <v>2.234356</v>
          </cell>
        </row>
        <row r="327">
          <cell r="B327">
            <v>1.1468700000000001</v>
          </cell>
          <cell r="C327">
            <v>0.74639999999999995</v>
          </cell>
          <cell r="D327">
            <v>2.2610990000000002</v>
          </cell>
        </row>
        <row r="328">
          <cell r="B328">
            <v>1.1447799999999999</v>
          </cell>
          <cell r="C328">
            <v>0.71010399999999996</v>
          </cell>
          <cell r="D328">
            <v>2.286899</v>
          </cell>
        </row>
        <row r="329">
          <cell r="B329">
            <v>1.144344</v>
          </cell>
          <cell r="C329">
            <v>0.66986800000000002</v>
          </cell>
          <cell r="D329">
            <v>2.31108</v>
          </cell>
        </row>
        <row r="330">
          <cell r="B330">
            <v>1.1460079999999999</v>
          </cell>
          <cell r="C330">
            <v>0.62618499999999999</v>
          </cell>
          <cell r="D330">
            <v>2.332973</v>
          </cell>
        </row>
        <row r="331">
          <cell r="B331">
            <v>1.1501749999999999</v>
          </cell>
          <cell r="C331">
            <v>0.579627</v>
          </cell>
          <cell r="D331">
            <v>2.3519160000000001</v>
          </cell>
        </row>
        <row r="332">
          <cell r="B332">
            <v>1.157184</v>
          </cell>
          <cell r="C332">
            <v>0.53084600000000004</v>
          </cell>
          <cell r="D332">
            <v>2.3672879999999998</v>
          </cell>
        </row>
        <row r="333">
          <cell r="B333">
            <v>1.1673</v>
          </cell>
          <cell r="C333">
            <v>0.48055599999999998</v>
          </cell>
          <cell r="D333">
            <v>2.3785219999999998</v>
          </cell>
        </row>
        <row r="334">
          <cell r="B334">
            <v>1.1807160000000001</v>
          </cell>
          <cell r="C334">
            <v>0.429508</v>
          </cell>
          <cell r="D334">
            <v>2.3851170000000002</v>
          </cell>
        </row>
        <row r="335">
          <cell r="B335">
            <v>1.1975340000000001</v>
          </cell>
          <cell r="C335">
            <v>0.37847700000000001</v>
          </cell>
          <cell r="D335">
            <v>2.3866540000000001</v>
          </cell>
        </row>
        <row r="336">
          <cell r="B336">
            <v>1.2177690000000001</v>
          </cell>
          <cell r="C336">
            <v>0.32824999999999999</v>
          </cell>
          <cell r="D336">
            <v>2.3828100000000001</v>
          </cell>
        </row>
        <row r="337">
          <cell r="B337">
            <v>1.241352</v>
          </cell>
          <cell r="C337">
            <v>0.279588</v>
          </cell>
          <cell r="D337">
            <v>2.3733719999999998</v>
          </cell>
        </row>
        <row r="338">
          <cell r="B338">
            <v>1.268111</v>
          </cell>
          <cell r="C338">
            <v>0.23322300000000001</v>
          </cell>
          <cell r="D338">
            <v>2.3582420000000002</v>
          </cell>
        </row>
        <row r="339">
          <cell r="B339">
            <v>1.2977989999999999</v>
          </cell>
          <cell r="C339">
            <v>0.18984400000000001</v>
          </cell>
          <cell r="D339">
            <v>2.3374450000000002</v>
          </cell>
        </row>
        <row r="340">
          <cell r="B340">
            <v>1.3300860000000001</v>
          </cell>
          <cell r="C340">
            <v>0.15007300000000001</v>
          </cell>
          <cell r="D340">
            <v>2.3111190000000001</v>
          </cell>
        </row>
        <row r="341">
          <cell r="B341">
            <v>1.364581</v>
          </cell>
          <cell r="C341">
            <v>0.11445</v>
          </cell>
          <cell r="D341">
            <v>2.2795420000000002</v>
          </cell>
        </row>
        <row r="342">
          <cell r="B342">
            <v>1.4008179999999999</v>
          </cell>
          <cell r="C342">
            <v>8.344E-2</v>
          </cell>
          <cell r="D342">
            <v>2.2431019999999999</v>
          </cell>
        </row>
        <row r="343">
          <cell r="B343">
            <v>1.438299</v>
          </cell>
          <cell r="C343">
            <v>5.7402000000000002E-2</v>
          </cell>
          <cell r="D343">
            <v>2.2022949999999999</v>
          </cell>
        </row>
        <row r="344">
          <cell r="B344">
            <v>1.476477</v>
          </cell>
          <cell r="C344">
            <v>3.6599E-2</v>
          </cell>
          <cell r="D344">
            <v>2.157737</v>
          </cell>
        </row>
        <row r="345">
          <cell r="B345">
            <v>1.5147999999999999</v>
          </cell>
          <cell r="C345">
            <v>2.1187000000000001E-2</v>
          </cell>
          <cell r="D345">
            <v>2.110112</v>
          </cell>
        </row>
        <row r="346">
          <cell r="B346">
            <v>1.552708</v>
          </cell>
          <cell r="C346">
            <v>1.1227000000000001E-2</v>
          </cell>
          <cell r="D346">
            <v>2.0602040000000001</v>
          </cell>
        </row>
        <row r="347">
          <cell r="B347">
            <v>1.5896380000000001</v>
          </cell>
          <cell r="C347">
            <v>6.679E-3</v>
          </cell>
          <cell r="D347">
            <v>2.0088339999999998</v>
          </cell>
        </row>
        <row r="348">
          <cell r="B348">
            <v>1.625073</v>
          </cell>
          <cell r="C348">
            <v>7.404E-3</v>
          </cell>
          <cell r="D348">
            <v>1.956874</v>
          </cell>
        </row>
        <row r="349">
          <cell r="B349">
            <v>1.6585099999999999</v>
          </cell>
          <cell r="C349">
            <v>1.3181E-2</v>
          </cell>
          <cell r="D349">
            <v>1.905216</v>
          </cell>
        </row>
        <row r="350">
          <cell r="B350">
            <v>1.6895230000000001</v>
          </cell>
          <cell r="C350">
            <v>2.3719E-2</v>
          </cell>
          <cell r="D350">
            <v>1.854749</v>
          </cell>
        </row>
        <row r="351">
          <cell r="B351">
            <v>1.717722</v>
          </cell>
          <cell r="C351">
            <v>3.8658999999999999E-2</v>
          </cell>
          <cell r="D351">
            <v>1.806338</v>
          </cell>
        </row>
        <row r="352">
          <cell r="B352">
            <v>1.742804</v>
          </cell>
          <cell r="C352">
            <v>5.7588E-2</v>
          </cell>
          <cell r="D352">
            <v>1.7608079999999999</v>
          </cell>
        </row>
        <row r="353">
          <cell r="B353">
            <v>1.7645420000000001</v>
          </cell>
          <cell r="C353">
            <v>8.0062999999999995E-2</v>
          </cell>
          <cell r="D353">
            <v>1.718925</v>
          </cell>
        </row>
        <row r="354">
          <cell r="B354">
            <v>1.782778</v>
          </cell>
          <cell r="C354">
            <v>0.10560700000000001</v>
          </cell>
          <cell r="D354">
            <v>1.6813709999999999</v>
          </cell>
        </row>
        <row r="355">
          <cell r="B355">
            <v>1.7974490000000001</v>
          </cell>
          <cell r="C355">
            <v>0.13374</v>
          </cell>
          <cell r="D355">
            <v>1.6487339999999999</v>
          </cell>
        </row>
        <row r="356">
          <cell r="B356">
            <v>1.80857</v>
          </cell>
          <cell r="C356">
            <v>0.163992</v>
          </cell>
          <cell r="D356">
            <v>1.6214999999999999</v>
          </cell>
        </row>
        <row r="357">
          <cell r="B357">
            <v>1.816236</v>
          </cell>
          <cell r="C357">
            <v>0.19589400000000001</v>
          </cell>
          <cell r="D357">
            <v>1.600025</v>
          </cell>
        </row>
        <row r="358">
          <cell r="B358">
            <v>1.8206070000000001</v>
          </cell>
          <cell r="C358">
            <v>0.229015</v>
          </cell>
          <cell r="D358">
            <v>1.5845340000000001</v>
          </cell>
        </row>
        <row r="359">
          <cell r="B359">
            <v>1.82192</v>
          </cell>
          <cell r="C359">
            <v>0.262963</v>
          </cell>
          <cell r="D359">
            <v>1.575129</v>
          </cell>
        </row>
        <row r="360">
          <cell r="B360">
            <v>1.8204720000000001</v>
          </cell>
          <cell r="C360">
            <v>0.29738300000000001</v>
          </cell>
          <cell r="D360">
            <v>1.571774</v>
          </cell>
        </row>
        <row r="361">
          <cell r="B361">
            <v>1.816594</v>
          </cell>
          <cell r="C361">
            <v>0.33197199999999999</v>
          </cell>
          <cell r="D361">
            <v>1.57429</v>
          </cell>
        </row>
        <row r="362">
          <cell r="B362">
            <v>1.8106640000000001</v>
          </cell>
          <cell r="C362">
            <v>0.36648599999999998</v>
          </cell>
          <cell r="D362">
            <v>1.582384</v>
          </cell>
        </row>
        <row r="363">
          <cell r="B363">
            <v>1.803077</v>
          </cell>
          <cell r="C363">
            <v>0.40073999999999999</v>
          </cell>
          <cell r="D363">
            <v>1.5956360000000001</v>
          </cell>
        </row>
        <row r="364">
          <cell r="B364">
            <v>1.794243</v>
          </cell>
          <cell r="C364">
            <v>0.43459500000000001</v>
          </cell>
          <cell r="D364">
            <v>1.613518</v>
          </cell>
        </row>
        <row r="365">
          <cell r="B365">
            <v>1.784572</v>
          </cell>
          <cell r="C365">
            <v>0.467974</v>
          </cell>
          <cell r="D365">
            <v>1.6354089999999999</v>
          </cell>
        </row>
        <row r="366">
          <cell r="B366">
            <v>1.774451</v>
          </cell>
          <cell r="C366">
            <v>0.50085299999999999</v>
          </cell>
          <cell r="D366">
            <v>1.660609</v>
          </cell>
        </row>
        <row r="367">
          <cell r="B367">
            <v>1.764251</v>
          </cell>
          <cell r="C367">
            <v>0.53324899999999997</v>
          </cell>
          <cell r="D367">
            <v>1.6883600000000001</v>
          </cell>
        </row>
        <row r="368">
          <cell r="B368">
            <v>1.75431</v>
          </cell>
          <cell r="C368">
            <v>0.56522300000000003</v>
          </cell>
          <cell r="D368">
            <v>1.7178640000000001</v>
          </cell>
        </row>
        <row r="369">
          <cell r="B369">
            <v>1.7449190000000001</v>
          </cell>
          <cell r="C369">
            <v>0.59686600000000001</v>
          </cell>
          <cell r="D369">
            <v>1.7483040000000001</v>
          </cell>
        </row>
        <row r="370">
          <cell r="B370">
            <v>1.736334</v>
          </cell>
          <cell r="C370">
            <v>0.62829500000000005</v>
          </cell>
          <cell r="D370">
            <v>1.778859</v>
          </cell>
        </row>
        <row r="371">
          <cell r="B371">
            <v>1.728739</v>
          </cell>
          <cell r="C371">
            <v>0.65963499999999997</v>
          </cell>
          <cell r="D371">
            <v>1.808746</v>
          </cell>
        </row>
        <row r="372">
          <cell r="B372">
            <v>1.722286</v>
          </cell>
          <cell r="C372">
            <v>0.69103300000000001</v>
          </cell>
          <cell r="D372">
            <v>1.837205</v>
          </cell>
        </row>
        <row r="373">
          <cell r="B373">
            <v>1.71706</v>
          </cell>
          <cell r="C373">
            <v>0.72261900000000001</v>
          </cell>
          <cell r="D373">
            <v>1.8635470000000001</v>
          </cell>
        </row>
        <row r="374">
          <cell r="B374">
            <v>1.7130970000000001</v>
          </cell>
          <cell r="C374">
            <v>0.754525</v>
          </cell>
          <cell r="D374">
            <v>1.887159</v>
          </cell>
        </row>
        <row r="375">
          <cell r="B375">
            <v>1.710383</v>
          </cell>
          <cell r="C375">
            <v>0.78686699999999998</v>
          </cell>
          <cell r="D375">
            <v>1.907519</v>
          </cell>
        </row>
        <row r="376">
          <cell r="B376">
            <v>1.7088680000000001</v>
          </cell>
          <cell r="C376">
            <v>0.81973600000000002</v>
          </cell>
          <cell r="D376">
            <v>1.924204</v>
          </cell>
        </row>
        <row r="377">
          <cell r="B377">
            <v>1.7084589999999999</v>
          </cell>
          <cell r="C377">
            <v>0.85319999999999996</v>
          </cell>
          <cell r="D377">
            <v>1.9369130000000001</v>
          </cell>
        </row>
        <row r="378">
          <cell r="B378">
            <v>1.7090380000000001</v>
          </cell>
          <cell r="C378">
            <v>0.88729100000000005</v>
          </cell>
          <cell r="D378">
            <v>1.945451</v>
          </cell>
        </row>
        <row r="379">
          <cell r="B379">
            <v>1.7104699999999999</v>
          </cell>
          <cell r="C379">
            <v>0.922018</v>
          </cell>
          <cell r="D379">
            <v>1.9497599999999999</v>
          </cell>
        </row>
        <row r="380">
          <cell r="B380">
            <v>1.7126060000000001</v>
          </cell>
          <cell r="C380">
            <v>0.95735000000000003</v>
          </cell>
          <cell r="D380">
            <v>1.949886</v>
          </cell>
        </row>
        <row r="381">
          <cell r="B381">
            <v>1.715298</v>
          </cell>
          <cell r="C381">
            <v>0.99322999999999995</v>
          </cell>
          <cell r="D381">
            <v>1.946002</v>
          </cell>
        </row>
        <row r="382">
          <cell r="B382">
            <v>1.718405</v>
          </cell>
          <cell r="C382">
            <v>1.0295669999999999</v>
          </cell>
          <cell r="D382">
            <v>1.9383900000000001</v>
          </cell>
        </row>
        <row r="383">
          <cell r="B383">
            <v>1.721792</v>
          </cell>
          <cell r="C383">
            <v>1.066254</v>
          </cell>
          <cell r="D383">
            <v>1.927427</v>
          </cell>
        </row>
        <row r="384">
          <cell r="B384">
            <v>1.7253579999999999</v>
          </cell>
          <cell r="C384">
            <v>1.1031500000000001</v>
          </cell>
          <cell r="D384">
            <v>1.913584</v>
          </cell>
        </row>
        <row r="385">
          <cell r="B385">
            <v>1.729028</v>
          </cell>
          <cell r="C385">
            <v>1.14011</v>
          </cell>
          <cell r="D385">
            <v>1.8973949999999999</v>
          </cell>
        </row>
        <row r="386">
          <cell r="B386">
            <v>1.7327509999999999</v>
          </cell>
          <cell r="C386">
            <v>1.1769689999999999</v>
          </cell>
          <cell r="D386">
            <v>1.879459</v>
          </cell>
        </row>
        <row r="387">
          <cell r="B387">
            <v>1.7365189999999999</v>
          </cell>
          <cell r="C387">
            <v>1.213557</v>
          </cell>
          <cell r="D387">
            <v>1.8604130000000001</v>
          </cell>
        </row>
        <row r="388">
          <cell r="B388">
            <v>1.7403580000000001</v>
          </cell>
          <cell r="C388">
            <v>1.2497069999999999</v>
          </cell>
          <cell r="D388">
            <v>1.8409089999999999</v>
          </cell>
        </row>
        <row r="389">
          <cell r="B389">
            <v>1.7443280000000001</v>
          </cell>
          <cell r="C389">
            <v>1.2852589999999999</v>
          </cell>
          <cell r="D389">
            <v>1.8216019999999999</v>
          </cell>
        </row>
        <row r="390">
          <cell r="B390">
            <v>1.7485109999999999</v>
          </cell>
          <cell r="C390">
            <v>1.320068</v>
          </cell>
          <cell r="D390">
            <v>1.8031250000000001</v>
          </cell>
        </row>
        <row r="391">
          <cell r="B391">
            <v>1.753034</v>
          </cell>
          <cell r="C391">
            <v>1.3540000000000001</v>
          </cell>
          <cell r="D391">
            <v>1.7860860000000001</v>
          </cell>
        </row>
        <row r="392">
          <cell r="B392">
            <v>1.7580290000000001</v>
          </cell>
          <cell r="C392">
            <v>1.3869469999999999</v>
          </cell>
          <cell r="D392">
            <v>1.7710300000000001</v>
          </cell>
        </row>
        <row r="393">
          <cell r="B393">
            <v>1.7636510000000001</v>
          </cell>
          <cell r="C393">
            <v>1.418817</v>
          </cell>
          <cell r="D393">
            <v>1.7584340000000001</v>
          </cell>
        </row>
        <row r="394">
          <cell r="B394">
            <v>1.770068</v>
          </cell>
          <cell r="C394">
            <v>1.4495499999999999</v>
          </cell>
          <cell r="D394">
            <v>1.7487010000000001</v>
          </cell>
        </row>
        <row r="395">
          <cell r="B395">
            <v>1.7774350000000001</v>
          </cell>
          <cell r="C395">
            <v>1.479112</v>
          </cell>
          <cell r="D395">
            <v>1.74213</v>
          </cell>
        </row>
        <row r="396">
          <cell r="B396">
            <v>1.785903</v>
          </cell>
          <cell r="C396">
            <v>1.5074879999999999</v>
          </cell>
          <cell r="D396">
            <v>1.738936</v>
          </cell>
        </row>
        <row r="397">
          <cell r="B397">
            <v>1.795606</v>
          </cell>
          <cell r="C397">
            <v>1.5346919999999999</v>
          </cell>
          <cell r="D397">
            <v>1.7392110000000001</v>
          </cell>
        </row>
        <row r="398">
          <cell r="B398">
            <v>1.8066519999999999</v>
          </cell>
          <cell r="C398">
            <v>1.560756</v>
          </cell>
          <cell r="D398">
            <v>1.7429520000000001</v>
          </cell>
        </row>
        <row r="399">
          <cell r="B399">
            <v>1.819116</v>
          </cell>
          <cell r="C399">
            <v>1.585734</v>
          </cell>
          <cell r="D399">
            <v>1.7500450000000001</v>
          </cell>
        </row>
        <row r="400">
          <cell r="B400">
            <v>1.8330299999999999</v>
          </cell>
          <cell r="C400">
            <v>1.6096969999999999</v>
          </cell>
          <cell r="D400">
            <v>1.760276</v>
          </cell>
        </row>
        <row r="401">
          <cell r="B401">
            <v>1.8483959999999999</v>
          </cell>
          <cell r="C401">
            <v>1.632717</v>
          </cell>
          <cell r="D401">
            <v>1.7733209999999999</v>
          </cell>
        </row>
        <row r="402">
          <cell r="B402">
            <v>1.865154</v>
          </cell>
          <cell r="C402">
            <v>1.654874</v>
          </cell>
          <cell r="D402">
            <v>1.788794</v>
          </cell>
        </row>
        <row r="403">
          <cell r="B403">
            <v>1.883213</v>
          </cell>
          <cell r="C403">
            <v>1.676245</v>
          </cell>
          <cell r="D403">
            <v>1.806217</v>
          </cell>
        </row>
        <row r="404">
          <cell r="B404">
            <v>1.9024270000000001</v>
          </cell>
          <cell r="C404">
            <v>1.6969050000000001</v>
          </cell>
          <cell r="D404">
            <v>1.8250519999999999</v>
          </cell>
        </row>
        <row r="405">
          <cell r="B405">
            <v>1.9226129999999999</v>
          </cell>
          <cell r="C405">
            <v>1.716906</v>
          </cell>
          <cell r="D405">
            <v>1.8447210000000001</v>
          </cell>
        </row>
        <row r="406">
          <cell r="B406">
            <v>1.9435480000000001</v>
          </cell>
          <cell r="C406">
            <v>1.736294</v>
          </cell>
          <cell r="D406">
            <v>1.8646149999999999</v>
          </cell>
        </row>
        <row r="407">
          <cell r="B407">
            <v>1.964977</v>
          </cell>
          <cell r="C407">
            <v>1.755088</v>
          </cell>
          <cell r="D407">
            <v>1.8841079999999999</v>
          </cell>
        </row>
        <row r="408">
          <cell r="B408">
            <v>1.986626</v>
          </cell>
          <cell r="C408">
            <v>1.773288</v>
          </cell>
          <cell r="D408">
            <v>1.9025799999999999</v>
          </cell>
        </row>
        <row r="409">
          <cell r="B409">
            <v>2.0082010000000001</v>
          </cell>
          <cell r="C409">
            <v>1.790864</v>
          </cell>
          <cell r="D409">
            <v>1.9194420000000001</v>
          </cell>
        </row>
        <row r="410">
          <cell r="B410">
            <v>2.0294110000000001</v>
          </cell>
          <cell r="C410">
            <v>1.8077589999999999</v>
          </cell>
          <cell r="D410">
            <v>1.9341269999999999</v>
          </cell>
        </row>
        <row r="411">
          <cell r="B411">
            <v>2.0499679999999998</v>
          </cell>
          <cell r="C411">
            <v>1.82389</v>
          </cell>
          <cell r="D411">
            <v>1.9461349999999999</v>
          </cell>
        </row>
        <row r="412">
          <cell r="B412">
            <v>2.0695999999999999</v>
          </cell>
          <cell r="C412">
            <v>1.8391420000000001</v>
          </cell>
          <cell r="D412">
            <v>1.9550289999999999</v>
          </cell>
        </row>
        <row r="413">
          <cell r="B413">
            <v>2.0880700000000001</v>
          </cell>
          <cell r="C413">
            <v>1.85338</v>
          </cell>
          <cell r="D413">
            <v>1.960442</v>
          </cell>
        </row>
        <row r="414">
          <cell r="B414">
            <v>2.1051690000000001</v>
          </cell>
          <cell r="C414">
            <v>1.8664480000000001</v>
          </cell>
          <cell r="D414">
            <v>1.9621029999999999</v>
          </cell>
        </row>
        <row r="415">
          <cell r="B415">
            <v>2.1207410000000002</v>
          </cell>
          <cell r="C415">
            <v>1.8781760000000001</v>
          </cell>
          <cell r="D415">
            <v>1.959832</v>
          </cell>
        </row>
        <row r="416">
          <cell r="B416">
            <v>2.1346829999999999</v>
          </cell>
          <cell r="C416">
            <v>1.8883810000000001</v>
          </cell>
          <cell r="D416">
            <v>1.9535419999999999</v>
          </cell>
        </row>
        <row r="417">
          <cell r="B417">
            <v>2.1469469999999999</v>
          </cell>
          <cell r="C417">
            <v>1.896873</v>
          </cell>
          <cell r="D417">
            <v>1.943252</v>
          </cell>
        </row>
        <row r="418">
          <cell r="B418">
            <v>2.1575549999999999</v>
          </cell>
          <cell r="C418">
            <v>1.903473</v>
          </cell>
          <cell r="D418">
            <v>1.929074</v>
          </cell>
        </row>
        <row r="419">
          <cell r="B419">
            <v>2.166595</v>
          </cell>
          <cell r="C419">
            <v>1.9079999999999999</v>
          </cell>
          <cell r="D419">
            <v>1.911216</v>
          </cell>
        </row>
        <row r="420">
          <cell r="B420">
            <v>2.1742180000000002</v>
          </cell>
          <cell r="C420">
            <v>1.9102980000000001</v>
          </cell>
          <cell r="D420">
            <v>1.889967</v>
          </cell>
        </row>
        <row r="421">
          <cell r="B421">
            <v>2.1806399999999999</v>
          </cell>
          <cell r="C421">
            <v>1.9102269999999999</v>
          </cell>
          <cell r="D421">
            <v>1.865696</v>
          </cell>
        </row>
        <row r="422">
          <cell r="B422">
            <v>2.186131</v>
          </cell>
          <cell r="C422">
            <v>1.907681</v>
          </cell>
          <cell r="D422">
            <v>1.8388409999999999</v>
          </cell>
        </row>
        <row r="423">
          <cell r="B423">
            <v>2.1910129999999999</v>
          </cell>
          <cell r="C423">
            <v>1.9025879999999999</v>
          </cell>
          <cell r="D423">
            <v>1.8098920000000001</v>
          </cell>
        </row>
        <row r="424">
          <cell r="B424">
            <v>2.1956470000000001</v>
          </cell>
          <cell r="C424">
            <v>1.8949149999999999</v>
          </cell>
          <cell r="D424">
            <v>1.7793760000000001</v>
          </cell>
        </row>
        <row r="425">
          <cell r="B425">
            <v>2.2004250000000001</v>
          </cell>
          <cell r="C425">
            <v>1.884684</v>
          </cell>
          <cell r="D425">
            <v>1.7478560000000001</v>
          </cell>
        </row>
        <row r="426">
          <cell r="B426">
            <v>2.2057609999999999</v>
          </cell>
          <cell r="C426">
            <v>1.8719520000000001</v>
          </cell>
          <cell r="D426">
            <v>1.7158869999999999</v>
          </cell>
        </row>
        <row r="427">
          <cell r="B427">
            <v>2.2120660000000001</v>
          </cell>
          <cell r="C427">
            <v>1.8568309999999999</v>
          </cell>
          <cell r="D427">
            <v>1.6840310000000001</v>
          </cell>
        </row>
        <row r="428">
          <cell r="B428">
            <v>2.2197550000000001</v>
          </cell>
          <cell r="C428">
            <v>1.8394820000000001</v>
          </cell>
          <cell r="D428">
            <v>1.652828</v>
          </cell>
        </row>
        <row r="429">
          <cell r="B429">
            <v>2.2292070000000002</v>
          </cell>
          <cell r="C429">
            <v>1.8201179999999999</v>
          </cell>
          <cell r="D429">
            <v>1.6227750000000001</v>
          </cell>
        </row>
        <row r="430">
          <cell r="B430">
            <v>2.240777</v>
          </cell>
          <cell r="C430">
            <v>1.7989919999999999</v>
          </cell>
          <cell r="D430">
            <v>1.5943350000000001</v>
          </cell>
        </row>
        <row r="431">
          <cell r="B431">
            <v>2.2547619999999999</v>
          </cell>
          <cell r="C431">
            <v>1.77641</v>
          </cell>
          <cell r="D431">
            <v>1.5678939999999999</v>
          </cell>
        </row>
        <row r="432">
          <cell r="B432">
            <v>2.2714029999999998</v>
          </cell>
          <cell r="C432">
            <v>1.752713</v>
          </cell>
          <cell r="D432">
            <v>1.5437799999999999</v>
          </cell>
        </row>
        <row r="433">
          <cell r="B433">
            <v>2.2908750000000002</v>
          </cell>
          <cell r="C433">
            <v>1.7282690000000001</v>
          </cell>
          <cell r="D433">
            <v>1.5222439999999999</v>
          </cell>
        </row>
        <row r="434">
          <cell r="B434">
            <v>2.3132739999999998</v>
          </cell>
          <cell r="C434">
            <v>1.703489</v>
          </cell>
          <cell r="D434">
            <v>1.5034510000000001</v>
          </cell>
        </row>
        <row r="435">
          <cell r="B435">
            <v>2.338619</v>
          </cell>
          <cell r="C435">
            <v>1.678787</v>
          </cell>
          <cell r="D435">
            <v>1.487474</v>
          </cell>
        </row>
        <row r="436">
          <cell r="B436">
            <v>2.3668420000000001</v>
          </cell>
          <cell r="C436">
            <v>1.654593</v>
          </cell>
          <cell r="D436">
            <v>1.474324</v>
          </cell>
        </row>
        <row r="437">
          <cell r="B437">
            <v>2.3977900000000001</v>
          </cell>
          <cell r="C437">
            <v>1.6313470000000001</v>
          </cell>
          <cell r="D437">
            <v>1.4639070000000001</v>
          </cell>
        </row>
        <row r="438">
          <cell r="B438">
            <v>2.431235</v>
          </cell>
          <cell r="C438">
            <v>1.60947</v>
          </cell>
          <cell r="D438">
            <v>1.4560580000000001</v>
          </cell>
        </row>
        <row r="439">
          <cell r="B439">
            <v>2.466863</v>
          </cell>
          <cell r="C439">
            <v>1.589375</v>
          </cell>
          <cell r="D439">
            <v>1.4505410000000001</v>
          </cell>
        </row>
        <row r="440">
          <cell r="B440">
            <v>2.504302</v>
          </cell>
          <cell r="C440">
            <v>1.571458</v>
          </cell>
          <cell r="D440">
            <v>1.4470510000000001</v>
          </cell>
        </row>
        <row r="441">
          <cell r="B441">
            <v>2.5431140000000001</v>
          </cell>
          <cell r="C441">
            <v>1.556074</v>
          </cell>
          <cell r="D441">
            <v>1.445236</v>
          </cell>
        </row>
        <row r="442">
          <cell r="B442">
            <v>2.5828190000000002</v>
          </cell>
          <cell r="C442">
            <v>1.5435369999999999</v>
          </cell>
          <cell r="D442">
            <v>1.4447049999999999</v>
          </cell>
        </row>
        <row r="443">
          <cell r="B443">
            <v>2.622903</v>
          </cell>
          <cell r="C443">
            <v>1.5341260000000001</v>
          </cell>
          <cell r="D443">
            <v>1.4450240000000001</v>
          </cell>
        </row>
        <row r="444">
          <cell r="B444">
            <v>2.6628319999999999</v>
          </cell>
          <cell r="C444">
            <v>1.528065</v>
          </cell>
          <cell r="D444">
            <v>1.445757</v>
          </cell>
        </row>
        <row r="445">
          <cell r="B445">
            <v>2.7020780000000002</v>
          </cell>
          <cell r="C445">
            <v>1.525517</v>
          </cell>
          <cell r="D445">
            <v>1.4464619999999999</v>
          </cell>
        </row>
        <row r="446">
          <cell r="B446">
            <v>2.7401119999999999</v>
          </cell>
          <cell r="C446">
            <v>1.526594</v>
          </cell>
          <cell r="D446">
            <v>1.4467099999999999</v>
          </cell>
        </row>
        <row r="447">
          <cell r="B447">
            <v>2.7764389999999999</v>
          </cell>
          <cell r="C447">
            <v>1.531345</v>
          </cell>
          <cell r="D447">
            <v>1.446094</v>
          </cell>
        </row>
        <row r="448">
          <cell r="B448">
            <v>2.8106070000000001</v>
          </cell>
          <cell r="C448">
            <v>1.5397540000000001</v>
          </cell>
          <cell r="D448">
            <v>1.444248</v>
          </cell>
        </row>
        <row r="449">
          <cell r="B449">
            <v>2.8422190000000001</v>
          </cell>
          <cell r="C449">
            <v>1.5517479999999999</v>
          </cell>
          <cell r="D449">
            <v>1.4408510000000001</v>
          </cell>
        </row>
        <row r="450">
          <cell r="B450">
            <v>2.870933</v>
          </cell>
          <cell r="C450">
            <v>1.567194</v>
          </cell>
          <cell r="D450">
            <v>1.4356409999999999</v>
          </cell>
        </row>
        <row r="451">
          <cell r="B451">
            <v>2.89649</v>
          </cell>
          <cell r="C451">
            <v>1.585898</v>
          </cell>
          <cell r="D451">
            <v>1.42842</v>
          </cell>
        </row>
        <row r="452">
          <cell r="B452">
            <v>2.9187270000000001</v>
          </cell>
          <cell r="C452">
            <v>1.6076189999999999</v>
          </cell>
          <cell r="D452">
            <v>1.4190719999999999</v>
          </cell>
        </row>
        <row r="453">
          <cell r="B453">
            <v>2.9375450000000001</v>
          </cell>
          <cell r="C453">
            <v>1.6320619999999999</v>
          </cell>
          <cell r="D453">
            <v>1.407545</v>
          </cell>
        </row>
        <row r="454">
          <cell r="B454">
            <v>2.952947</v>
          </cell>
          <cell r="C454">
            <v>1.658892</v>
          </cell>
          <cell r="D454">
            <v>1.3938740000000001</v>
          </cell>
        </row>
        <row r="455">
          <cell r="B455">
            <v>2.9650240000000001</v>
          </cell>
          <cell r="C455">
            <v>1.687732</v>
          </cell>
          <cell r="D455">
            <v>1.378171</v>
          </cell>
        </row>
        <row r="456">
          <cell r="B456">
            <v>2.9739469999999999</v>
          </cell>
          <cell r="C456">
            <v>1.71818</v>
          </cell>
          <cell r="D456">
            <v>1.360625</v>
          </cell>
        </row>
        <row r="457">
          <cell r="B457">
            <v>2.979962</v>
          </cell>
          <cell r="C457">
            <v>1.7498100000000001</v>
          </cell>
          <cell r="D457">
            <v>1.3414900000000001</v>
          </cell>
        </row>
        <row r="458">
          <cell r="B458">
            <v>2.9833919999999998</v>
          </cell>
          <cell r="C458">
            <v>1.7821750000000001</v>
          </cell>
          <cell r="D458">
            <v>1.3211040000000001</v>
          </cell>
        </row>
        <row r="459">
          <cell r="B459">
            <v>2.98461</v>
          </cell>
          <cell r="C459">
            <v>1.814821</v>
          </cell>
          <cell r="D459">
            <v>1.299839</v>
          </cell>
        </row>
        <row r="460">
          <cell r="B460">
            <v>2.9840450000000001</v>
          </cell>
          <cell r="C460">
            <v>1.847294</v>
          </cell>
          <cell r="D460">
            <v>1.2781359999999999</v>
          </cell>
        </row>
        <row r="461">
          <cell r="B461">
            <v>2.9821520000000001</v>
          </cell>
          <cell r="C461">
            <v>1.8791450000000001</v>
          </cell>
          <cell r="D461">
            <v>1.2564679999999999</v>
          </cell>
        </row>
        <row r="462">
          <cell r="B462">
            <v>2.9794040000000002</v>
          </cell>
          <cell r="C462">
            <v>1.909926</v>
          </cell>
          <cell r="D462">
            <v>1.2353320000000001</v>
          </cell>
        </row>
        <row r="463">
          <cell r="B463">
            <v>2.976283</v>
          </cell>
          <cell r="C463">
            <v>1.939217</v>
          </cell>
          <cell r="D463">
            <v>1.2152449999999999</v>
          </cell>
        </row>
        <row r="464">
          <cell r="B464">
            <v>2.9732539999999998</v>
          </cell>
          <cell r="C464">
            <v>1.9666239999999999</v>
          </cell>
          <cell r="D464">
            <v>1.1967220000000001</v>
          </cell>
        </row>
        <row r="465">
          <cell r="B465">
            <v>2.9707530000000002</v>
          </cell>
          <cell r="C465">
            <v>1.9917640000000001</v>
          </cell>
          <cell r="D465">
            <v>1.180272</v>
          </cell>
        </row>
        <row r="466">
          <cell r="B466">
            <v>2.9691920000000001</v>
          </cell>
          <cell r="C466">
            <v>2.0143019999999998</v>
          </cell>
          <cell r="D466">
            <v>1.166382</v>
          </cell>
        </row>
        <row r="467">
          <cell r="B467">
            <v>2.9689179999999999</v>
          </cell>
          <cell r="C467">
            <v>2.0339360000000002</v>
          </cell>
          <cell r="D467">
            <v>1.1555</v>
          </cell>
        </row>
        <row r="468">
          <cell r="B468">
            <v>2.9702299999999999</v>
          </cell>
          <cell r="C468">
            <v>2.050405</v>
          </cell>
          <cell r="D468">
            <v>1.1480429999999999</v>
          </cell>
        </row>
        <row r="469">
          <cell r="B469">
            <v>2.9733510000000001</v>
          </cell>
          <cell r="C469">
            <v>2.063482</v>
          </cell>
          <cell r="D469">
            <v>1.1443650000000001</v>
          </cell>
        </row>
        <row r="470">
          <cell r="B470">
            <v>2.9784380000000001</v>
          </cell>
          <cell r="C470">
            <v>2.0729950000000001</v>
          </cell>
          <cell r="D470">
            <v>1.1447620000000001</v>
          </cell>
        </row>
        <row r="471">
          <cell r="B471">
            <v>2.9855680000000002</v>
          </cell>
          <cell r="C471">
            <v>2.0788120000000001</v>
          </cell>
          <cell r="D471">
            <v>1.1494679999999999</v>
          </cell>
        </row>
        <row r="472">
          <cell r="B472">
            <v>2.994748</v>
          </cell>
          <cell r="C472">
            <v>2.080848</v>
          </cell>
          <cell r="D472">
            <v>1.158636</v>
          </cell>
        </row>
        <row r="473">
          <cell r="B473">
            <v>3.0058989999999999</v>
          </cell>
          <cell r="C473">
            <v>2.0790670000000002</v>
          </cell>
          <cell r="D473">
            <v>1.172356</v>
          </cell>
        </row>
        <row r="474">
          <cell r="B474">
            <v>3.0188820000000001</v>
          </cell>
          <cell r="C474">
            <v>2.0734720000000002</v>
          </cell>
          <cell r="D474">
            <v>1.190631</v>
          </cell>
        </row>
        <row r="475">
          <cell r="B475">
            <v>3.0334949999999998</v>
          </cell>
          <cell r="C475">
            <v>2.064117</v>
          </cell>
          <cell r="D475">
            <v>1.213392</v>
          </cell>
        </row>
        <row r="476">
          <cell r="B476">
            <v>3.049477</v>
          </cell>
          <cell r="C476">
            <v>2.0511010000000001</v>
          </cell>
          <cell r="D476">
            <v>1.2405010000000001</v>
          </cell>
        </row>
        <row r="477">
          <cell r="B477">
            <v>3.0665269999999998</v>
          </cell>
          <cell r="C477">
            <v>2.0345620000000002</v>
          </cell>
          <cell r="D477">
            <v>1.2717369999999999</v>
          </cell>
        </row>
        <row r="478">
          <cell r="B478">
            <v>3.0843069999999999</v>
          </cell>
          <cell r="C478">
            <v>2.014678</v>
          </cell>
          <cell r="D478">
            <v>1.3068280000000001</v>
          </cell>
        </row>
        <row r="479">
          <cell r="B479">
            <v>3.102455</v>
          </cell>
          <cell r="C479">
            <v>1.9916609999999999</v>
          </cell>
          <cell r="D479">
            <v>1.345437</v>
          </cell>
        </row>
        <row r="480">
          <cell r="B480">
            <v>3.1206070000000001</v>
          </cell>
          <cell r="C480">
            <v>1.965768</v>
          </cell>
          <cell r="D480">
            <v>1.3871720000000001</v>
          </cell>
        </row>
        <row r="481">
          <cell r="B481">
            <v>3.138395</v>
          </cell>
          <cell r="C481">
            <v>1.937271</v>
          </cell>
          <cell r="D481">
            <v>1.431603</v>
          </cell>
        </row>
        <row r="482">
          <cell r="B482">
            <v>3.155465</v>
          </cell>
          <cell r="C482">
            <v>1.906479</v>
          </cell>
          <cell r="D482">
            <v>1.4782569999999999</v>
          </cell>
        </row>
        <row r="483">
          <cell r="B483">
            <v>3.1714880000000001</v>
          </cell>
          <cell r="C483">
            <v>1.8737239999999999</v>
          </cell>
          <cell r="D483">
            <v>1.526645</v>
          </cell>
        </row>
        <row r="484">
          <cell r="B484">
            <v>3.1861640000000002</v>
          </cell>
          <cell r="C484">
            <v>1.8393600000000001</v>
          </cell>
          <cell r="D484">
            <v>1.576257</v>
          </cell>
        </row>
        <row r="485">
          <cell r="B485">
            <v>3.1992430000000001</v>
          </cell>
          <cell r="C485">
            <v>1.8037479999999999</v>
          </cell>
          <cell r="D485">
            <v>1.6265769999999999</v>
          </cell>
        </row>
        <row r="486">
          <cell r="B486">
            <v>3.2105160000000001</v>
          </cell>
          <cell r="C486">
            <v>1.767274</v>
          </cell>
          <cell r="D486">
            <v>1.677095</v>
          </cell>
        </row>
        <row r="487">
          <cell r="B487">
            <v>3.2198349999999998</v>
          </cell>
          <cell r="C487">
            <v>1.730315</v>
          </cell>
          <cell r="D487">
            <v>1.7273069999999999</v>
          </cell>
        </row>
        <row r="488">
          <cell r="B488">
            <v>3.2270859999999999</v>
          </cell>
          <cell r="C488">
            <v>1.6932560000000001</v>
          </cell>
          <cell r="D488">
            <v>1.7767390000000001</v>
          </cell>
        </row>
        <row r="489">
          <cell r="B489">
            <v>3.232227</v>
          </cell>
          <cell r="C489">
            <v>1.656485</v>
          </cell>
          <cell r="D489">
            <v>1.8249299999999999</v>
          </cell>
        </row>
        <row r="490">
          <cell r="B490">
            <v>3.2352630000000002</v>
          </cell>
          <cell r="C490">
            <v>1.6203730000000001</v>
          </cell>
          <cell r="D490">
            <v>1.87147</v>
          </cell>
        </row>
        <row r="491">
          <cell r="B491">
            <v>3.236237</v>
          </cell>
          <cell r="C491">
            <v>1.585291</v>
          </cell>
          <cell r="D491">
            <v>1.915977</v>
          </cell>
        </row>
        <row r="492">
          <cell r="B492">
            <v>3.2352500000000002</v>
          </cell>
          <cell r="C492">
            <v>1.5515760000000001</v>
          </cell>
          <cell r="D492">
            <v>1.9581230000000001</v>
          </cell>
        </row>
        <row r="493">
          <cell r="B493">
            <v>3.232424</v>
          </cell>
          <cell r="C493">
            <v>1.5195639999999999</v>
          </cell>
          <cell r="D493">
            <v>1.99762</v>
          </cell>
        </row>
        <row r="494">
          <cell r="B494">
            <v>3.2279209999999998</v>
          </cell>
          <cell r="C494">
            <v>1.4895480000000001</v>
          </cell>
          <cell r="D494">
            <v>2.0342319999999998</v>
          </cell>
        </row>
        <row r="495">
          <cell r="B495">
            <v>3.2219129999999998</v>
          </cell>
          <cell r="C495">
            <v>1.4618009999999999</v>
          </cell>
          <cell r="D495">
            <v>2.06778</v>
          </cell>
        </row>
        <row r="496">
          <cell r="B496">
            <v>3.214588</v>
          </cell>
          <cell r="C496">
            <v>1.436561</v>
          </cell>
          <cell r="D496">
            <v>2.0981359999999998</v>
          </cell>
        </row>
        <row r="497">
          <cell r="B497">
            <v>3.2061280000000001</v>
          </cell>
          <cell r="C497">
            <v>1.4140239999999999</v>
          </cell>
          <cell r="D497">
            <v>2.1252119999999999</v>
          </cell>
        </row>
        <row r="498">
          <cell r="B498">
            <v>3.196717</v>
          </cell>
          <cell r="C498">
            <v>1.3943559999999999</v>
          </cell>
          <cell r="D498">
            <v>2.1489910000000001</v>
          </cell>
        </row>
        <row r="499">
          <cell r="B499">
            <v>3.186512</v>
          </cell>
          <cell r="C499">
            <v>1.37768</v>
          </cell>
          <cell r="D499">
            <v>2.1694779999999998</v>
          </cell>
        </row>
        <row r="500">
          <cell r="B500">
            <v>3.175656</v>
          </cell>
          <cell r="C500">
            <v>1.3640749999999999</v>
          </cell>
          <cell r="D500">
            <v>2.1867390000000002</v>
          </cell>
        </row>
        <row r="501">
          <cell r="B501">
            <v>3.1642600000000001</v>
          </cell>
          <cell r="C501">
            <v>1.35358</v>
          </cell>
          <cell r="D501">
            <v>2.2008749999999999</v>
          </cell>
        </row>
        <row r="502">
          <cell r="B502">
            <v>3.1524030000000001</v>
          </cell>
          <cell r="C502">
            <v>1.346182</v>
          </cell>
          <cell r="D502">
            <v>2.212018</v>
          </cell>
        </row>
        <row r="503">
          <cell r="B503">
            <v>3.1401319999999999</v>
          </cell>
          <cell r="C503">
            <v>1.3418399999999999</v>
          </cell>
          <cell r="D503">
            <v>2.2203379999999999</v>
          </cell>
        </row>
        <row r="504">
          <cell r="B504">
            <v>3.1274540000000002</v>
          </cell>
          <cell r="C504">
            <v>1.3404689999999999</v>
          </cell>
          <cell r="D504">
            <v>2.226016</v>
          </cell>
        </row>
        <row r="505">
          <cell r="B505">
            <v>3.114347</v>
          </cell>
          <cell r="C505">
            <v>1.3419319999999999</v>
          </cell>
          <cell r="D505">
            <v>2.2292709999999998</v>
          </cell>
        </row>
        <row r="506">
          <cell r="B506">
            <v>3.1007530000000001</v>
          </cell>
          <cell r="C506">
            <v>1.346071</v>
          </cell>
          <cell r="D506">
            <v>2.2303190000000002</v>
          </cell>
        </row>
        <row r="507">
          <cell r="B507">
            <v>3.0865849999999999</v>
          </cell>
          <cell r="C507">
            <v>1.352692</v>
          </cell>
          <cell r="D507">
            <v>2.2294019999999999</v>
          </cell>
        </row>
        <row r="508">
          <cell r="B508">
            <v>3.071736</v>
          </cell>
          <cell r="C508">
            <v>1.3615740000000001</v>
          </cell>
          <cell r="D508">
            <v>2.2267440000000001</v>
          </cell>
        </row>
        <row r="509">
          <cell r="B509">
            <v>3.0560879999999999</v>
          </cell>
          <cell r="C509">
            <v>1.3724670000000001</v>
          </cell>
          <cell r="D509">
            <v>2.2225860000000002</v>
          </cell>
        </row>
        <row r="510">
          <cell r="B510">
            <v>3.0395050000000001</v>
          </cell>
          <cell r="C510">
            <v>1.385114</v>
          </cell>
          <cell r="D510">
            <v>2.2171530000000002</v>
          </cell>
        </row>
        <row r="511">
          <cell r="B511">
            <v>3.021862</v>
          </cell>
          <cell r="C511">
            <v>1.3992329999999999</v>
          </cell>
          <cell r="D511">
            <v>2.2106599999999998</v>
          </cell>
        </row>
        <row r="512">
          <cell r="B512">
            <v>3.003031</v>
          </cell>
          <cell r="C512">
            <v>1.414536</v>
          </cell>
          <cell r="D512">
            <v>2.2033170000000002</v>
          </cell>
        </row>
        <row r="513">
          <cell r="B513">
            <v>2.98291</v>
          </cell>
          <cell r="C513">
            <v>1.430741</v>
          </cell>
          <cell r="D513">
            <v>2.1953</v>
          </cell>
        </row>
        <row r="514">
          <cell r="B514">
            <v>2.9614090000000002</v>
          </cell>
          <cell r="C514">
            <v>1.4475519999999999</v>
          </cell>
          <cell r="D514">
            <v>2.1867809999999999</v>
          </cell>
        </row>
        <row r="515">
          <cell r="B515">
            <v>2.9384779999999999</v>
          </cell>
          <cell r="C515">
            <v>1.4646939999999999</v>
          </cell>
          <cell r="D515">
            <v>2.177902</v>
          </cell>
        </row>
        <row r="516">
          <cell r="B516">
            <v>2.9140990000000002</v>
          </cell>
          <cell r="C516">
            <v>1.481908</v>
          </cell>
          <cell r="D516">
            <v>2.1687829999999999</v>
          </cell>
        </row>
        <row r="517">
          <cell r="B517">
            <v>2.8882889999999999</v>
          </cell>
          <cell r="C517">
            <v>1.4989440000000001</v>
          </cell>
          <cell r="D517">
            <v>2.1595219999999999</v>
          </cell>
        </row>
        <row r="518">
          <cell r="B518">
            <v>2.8611119999999999</v>
          </cell>
          <cell r="C518">
            <v>1.5155749999999999</v>
          </cell>
          <cell r="D518">
            <v>2.150185</v>
          </cell>
        </row>
        <row r="519">
          <cell r="B519">
            <v>2.8326709999999999</v>
          </cell>
          <cell r="C519">
            <v>1.531609</v>
          </cell>
          <cell r="D519">
            <v>2.1408239999999998</v>
          </cell>
        </row>
        <row r="520">
          <cell r="B520">
            <v>2.8031190000000001</v>
          </cell>
          <cell r="C520">
            <v>1.546875</v>
          </cell>
          <cell r="D520">
            <v>2.1314609999999998</v>
          </cell>
        </row>
        <row r="521">
          <cell r="B521">
            <v>2.7726540000000002</v>
          </cell>
          <cell r="C521">
            <v>1.561231</v>
          </cell>
          <cell r="D521">
            <v>2.1221019999999999</v>
          </cell>
        </row>
        <row r="522">
          <cell r="B522">
            <v>2.741495</v>
          </cell>
          <cell r="C522">
            <v>1.5745709999999999</v>
          </cell>
          <cell r="D522">
            <v>2.112727</v>
          </cell>
        </row>
        <row r="523">
          <cell r="B523">
            <v>2.7099039999999999</v>
          </cell>
          <cell r="C523">
            <v>1.586832</v>
          </cell>
          <cell r="D523">
            <v>2.1033080000000002</v>
          </cell>
        </row>
        <row r="524">
          <cell r="B524">
            <v>2.6781640000000002</v>
          </cell>
          <cell r="C524">
            <v>1.5979719999999999</v>
          </cell>
          <cell r="D524">
            <v>2.0937960000000002</v>
          </cell>
        </row>
        <row r="525">
          <cell r="B525">
            <v>2.6465749999999999</v>
          </cell>
          <cell r="C525">
            <v>1.6079920000000001</v>
          </cell>
          <cell r="D525">
            <v>2.0841440000000002</v>
          </cell>
        </row>
        <row r="526">
          <cell r="B526">
            <v>2.6154519999999999</v>
          </cell>
          <cell r="C526">
            <v>1.6169230000000001</v>
          </cell>
          <cell r="D526">
            <v>2.0742820000000002</v>
          </cell>
        </row>
        <row r="527">
          <cell r="B527">
            <v>2.585105</v>
          </cell>
          <cell r="C527">
            <v>1.624822</v>
          </cell>
          <cell r="D527">
            <v>2.0641539999999998</v>
          </cell>
        </row>
        <row r="528">
          <cell r="B528">
            <v>2.5558399999999999</v>
          </cell>
          <cell r="C528">
            <v>1.6317889999999999</v>
          </cell>
          <cell r="D528">
            <v>2.0537000000000001</v>
          </cell>
        </row>
        <row r="529">
          <cell r="B529">
            <v>2.5279479999999999</v>
          </cell>
          <cell r="C529">
            <v>1.637931</v>
          </cell>
          <cell r="D529">
            <v>2.042872</v>
          </cell>
        </row>
        <row r="530">
          <cell r="B530">
            <v>2.5016959999999999</v>
          </cell>
          <cell r="C530">
            <v>1.6433880000000001</v>
          </cell>
          <cell r="D530">
            <v>2.0316190000000001</v>
          </cell>
        </row>
        <row r="531">
          <cell r="B531">
            <v>2.4773130000000001</v>
          </cell>
          <cell r="C531">
            <v>1.648317</v>
          </cell>
          <cell r="D531">
            <v>2.0199210000000001</v>
          </cell>
        </row>
        <row r="532">
          <cell r="B532">
            <v>2.455003</v>
          </cell>
          <cell r="C532">
            <v>1.6528989999999999</v>
          </cell>
          <cell r="D532">
            <v>2.0077699999999998</v>
          </cell>
        </row>
        <row r="533">
          <cell r="B533">
            <v>2.4349210000000001</v>
          </cell>
          <cell r="C533">
            <v>1.657314</v>
          </cell>
          <cell r="D533">
            <v>1.995185</v>
          </cell>
        </row>
        <row r="534">
          <cell r="B534">
            <v>2.4171809999999998</v>
          </cell>
          <cell r="C534">
            <v>1.6617569999999999</v>
          </cell>
          <cell r="D534">
            <v>1.9822010000000001</v>
          </cell>
        </row>
        <row r="535">
          <cell r="B535">
            <v>2.401853</v>
          </cell>
          <cell r="C535">
            <v>1.6664319999999999</v>
          </cell>
          <cell r="D535">
            <v>1.9688969999999999</v>
          </cell>
        </row>
        <row r="536">
          <cell r="B536">
            <v>2.3889670000000001</v>
          </cell>
          <cell r="C536">
            <v>1.6715310000000001</v>
          </cell>
          <cell r="D536">
            <v>1.9553670000000001</v>
          </cell>
        </row>
        <row r="537">
          <cell r="B537">
            <v>2.3785050000000001</v>
          </cell>
          <cell r="C537">
            <v>1.677254</v>
          </cell>
          <cell r="D537">
            <v>1.9417500000000001</v>
          </cell>
        </row>
        <row r="538">
          <cell r="B538">
            <v>2.3704200000000002</v>
          </cell>
          <cell r="C538">
            <v>1.6837930000000001</v>
          </cell>
          <cell r="D538">
            <v>1.928212</v>
          </cell>
        </row>
        <row r="539">
          <cell r="B539">
            <v>2.364627</v>
          </cell>
          <cell r="C539">
            <v>1.6913290000000001</v>
          </cell>
          <cell r="D539">
            <v>1.914944</v>
          </cell>
        </row>
        <row r="540">
          <cell r="B540">
            <v>2.361021</v>
          </cell>
          <cell r="C540">
            <v>1.700034</v>
          </cell>
          <cell r="D540">
            <v>1.902174</v>
          </cell>
        </row>
        <row r="541">
          <cell r="B541">
            <v>2.3594759999999999</v>
          </cell>
          <cell r="C541">
            <v>1.7100690000000001</v>
          </cell>
          <cell r="D541">
            <v>1.890164</v>
          </cell>
        </row>
        <row r="542">
          <cell r="B542">
            <v>2.3598569999999999</v>
          </cell>
          <cell r="C542">
            <v>1.721573</v>
          </cell>
          <cell r="D542">
            <v>1.879181</v>
          </cell>
        </row>
        <row r="543">
          <cell r="B543">
            <v>2.3620359999999998</v>
          </cell>
          <cell r="C543">
            <v>1.734675</v>
          </cell>
          <cell r="D543">
            <v>1.869537</v>
          </cell>
        </row>
        <row r="544">
          <cell r="B544">
            <v>2.3658860000000002</v>
          </cell>
          <cell r="C544">
            <v>1.749476</v>
          </cell>
          <cell r="D544">
            <v>1.8615390000000001</v>
          </cell>
        </row>
        <row r="545">
          <cell r="B545">
            <v>2.3712960000000001</v>
          </cell>
          <cell r="C545">
            <v>1.766078</v>
          </cell>
          <cell r="D545">
            <v>1.855513</v>
          </cell>
        </row>
        <row r="546">
          <cell r="B546">
            <v>2.3781880000000002</v>
          </cell>
          <cell r="C546">
            <v>1.784535</v>
          </cell>
          <cell r="D546">
            <v>1.8517859999999999</v>
          </cell>
        </row>
        <row r="547">
          <cell r="B547">
            <v>2.3865020000000001</v>
          </cell>
          <cell r="C547">
            <v>1.8049059999999999</v>
          </cell>
          <cell r="D547">
            <v>1.8506800000000001</v>
          </cell>
        </row>
        <row r="548">
          <cell r="B548">
            <v>2.3962219999999999</v>
          </cell>
          <cell r="C548">
            <v>1.8272189999999999</v>
          </cell>
          <cell r="D548">
            <v>1.8525</v>
          </cell>
        </row>
        <row r="549">
          <cell r="B549">
            <v>2.4073609999999999</v>
          </cell>
          <cell r="C549">
            <v>1.851478</v>
          </cell>
          <cell r="D549">
            <v>1.857534</v>
          </cell>
        </row>
        <row r="550">
          <cell r="B550">
            <v>2.419972</v>
          </cell>
          <cell r="C550">
            <v>1.8776790000000001</v>
          </cell>
          <cell r="D550">
            <v>1.86605</v>
          </cell>
        </row>
        <row r="551">
          <cell r="B551">
            <v>2.4341539999999999</v>
          </cell>
          <cell r="C551">
            <v>1.905789</v>
          </cell>
          <cell r="D551">
            <v>1.878258</v>
          </cell>
        </row>
        <row r="552">
          <cell r="B552">
            <v>2.4500329999999999</v>
          </cell>
          <cell r="C552">
            <v>1.9357599999999999</v>
          </cell>
          <cell r="D552">
            <v>1.8943380000000001</v>
          </cell>
        </row>
        <row r="553">
          <cell r="B553">
            <v>2.4677699999999998</v>
          </cell>
          <cell r="C553">
            <v>1.9675210000000001</v>
          </cell>
          <cell r="D553">
            <v>1.9144140000000001</v>
          </cell>
        </row>
        <row r="554">
          <cell r="B554">
            <v>2.487549</v>
          </cell>
          <cell r="C554">
            <v>2.0009890000000001</v>
          </cell>
          <cell r="D554">
            <v>1.9385520000000001</v>
          </cell>
        </row>
        <row r="555">
          <cell r="B555">
            <v>2.5095719999999999</v>
          </cell>
          <cell r="C555">
            <v>2.0360610000000001</v>
          </cell>
          <cell r="D555">
            <v>1.9667490000000001</v>
          </cell>
        </row>
        <row r="556">
          <cell r="B556">
            <v>2.534049</v>
          </cell>
          <cell r="C556">
            <v>2.0726170000000002</v>
          </cell>
          <cell r="D556">
            <v>1.998936</v>
          </cell>
        </row>
        <row r="557">
          <cell r="B557">
            <v>2.5611839999999999</v>
          </cell>
          <cell r="C557">
            <v>2.1105230000000001</v>
          </cell>
          <cell r="D557">
            <v>2.0349629999999999</v>
          </cell>
        </row>
        <row r="558">
          <cell r="B558">
            <v>2.5911629999999999</v>
          </cell>
          <cell r="C558">
            <v>2.1496300000000002</v>
          </cell>
          <cell r="D558">
            <v>2.074621</v>
          </cell>
        </row>
        <row r="559">
          <cell r="B559">
            <v>2.6241560000000002</v>
          </cell>
          <cell r="C559">
            <v>2.1897769999999999</v>
          </cell>
          <cell r="D559">
            <v>2.1176089999999999</v>
          </cell>
        </row>
        <row r="560">
          <cell r="B560">
            <v>2.6602890000000001</v>
          </cell>
          <cell r="C560">
            <v>2.2307939999999999</v>
          </cell>
          <cell r="D560">
            <v>2.1635589999999998</v>
          </cell>
        </row>
        <row r="561">
          <cell r="B561">
            <v>2.699643</v>
          </cell>
          <cell r="C561">
            <v>2.272494</v>
          </cell>
          <cell r="D561">
            <v>2.2120359999999999</v>
          </cell>
        </row>
        <row r="562">
          <cell r="B562">
            <v>2.7422460000000002</v>
          </cell>
          <cell r="C562">
            <v>2.3146840000000002</v>
          </cell>
          <cell r="D562">
            <v>2.2625280000000001</v>
          </cell>
        </row>
        <row r="563">
          <cell r="B563">
            <v>2.788049</v>
          </cell>
          <cell r="C563">
            <v>2.3571599999999999</v>
          </cell>
          <cell r="D563">
            <v>2.3144689999999999</v>
          </cell>
        </row>
        <row r="564">
          <cell r="B564">
            <v>2.8369430000000002</v>
          </cell>
          <cell r="C564">
            <v>2.3997220000000001</v>
          </cell>
          <cell r="D564">
            <v>2.3672499999999999</v>
          </cell>
        </row>
        <row r="565">
          <cell r="B565">
            <v>2.8887360000000002</v>
          </cell>
          <cell r="C565">
            <v>2.4421629999999999</v>
          </cell>
          <cell r="D565">
            <v>2.4201980000000001</v>
          </cell>
        </row>
        <row r="566">
          <cell r="B566">
            <v>2.943155</v>
          </cell>
          <cell r="C566">
            <v>2.4842719999999998</v>
          </cell>
          <cell r="D566">
            <v>2.472629</v>
          </cell>
        </row>
        <row r="567">
          <cell r="B567">
            <v>2.999854</v>
          </cell>
          <cell r="C567">
            <v>2.5258500000000002</v>
          </cell>
          <cell r="D567">
            <v>2.5238339999999999</v>
          </cell>
        </row>
        <row r="568">
          <cell r="B568">
            <v>3.0584090000000002</v>
          </cell>
          <cell r="C568">
            <v>2.5666980000000001</v>
          </cell>
          <cell r="D568">
            <v>2.573089</v>
          </cell>
        </row>
        <row r="569">
          <cell r="B569">
            <v>3.118328</v>
          </cell>
          <cell r="C569">
            <v>2.6066250000000002</v>
          </cell>
          <cell r="D569">
            <v>2.619694</v>
          </cell>
        </row>
        <row r="570">
          <cell r="B570">
            <v>3.1790539999999998</v>
          </cell>
          <cell r="C570">
            <v>2.645454</v>
          </cell>
          <cell r="D570">
            <v>2.6629559999999999</v>
          </cell>
        </row>
        <row r="571">
          <cell r="B571">
            <v>3.2399819999999999</v>
          </cell>
          <cell r="C571">
            <v>2.6830280000000002</v>
          </cell>
          <cell r="D571">
            <v>2.7022200000000001</v>
          </cell>
        </row>
        <row r="572">
          <cell r="B572">
            <v>3.300468</v>
          </cell>
          <cell r="C572">
            <v>2.7191999999999998</v>
          </cell>
          <cell r="D572">
            <v>2.7368929999999998</v>
          </cell>
        </row>
        <row r="573">
          <cell r="B573">
            <v>3.359836</v>
          </cell>
          <cell r="C573">
            <v>2.753851</v>
          </cell>
          <cell r="D573">
            <v>2.7664279999999999</v>
          </cell>
        </row>
        <row r="574">
          <cell r="B574">
            <v>3.4174099999999998</v>
          </cell>
          <cell r="C574">
            <v>2.7868819999999999</v>
          </cell>
          <cell r="D574">
            <v>2.7903600000000002</v>
          </cell>
        </row>
        <row r="575">
          <cell r="B575">
            <v>3.4725139999999999</v>
          </cell>
          <cell r="C575">
            <v>2.818219</v>
          </cell>
          <cell r="D575">
            <v>2.8083149999999999</v>
          </cell>
        </row>
        <row r="576">
          <cell r="B576">
            <v>3.5245060000000001</v>
          </cell>
          <cell r="C576">
            <v>2.8478219999999999</v>
          </cell>
          <cell r="D576">
            <v>2.8200080000000001</v>
          </cell>
        </row>
        <row r="577">
          <cell r="B577">
            <v>3.5727699999999998</v>
          </cell>
          <cell r="C577">
            <v>2.8756719999999998</v>
          </cell>
          <cell r="D577">
            <v>2.8252549999999998</v>
          </cell>
        </row>
        <row r="578">
          <cell r="B578">
            <v>3.616765</v>
          </cell>
          <cell r="C578">
            <v>2.9017819999999999</v>
          </cell>
          <cell r="D578">
            <v>2.8239939999999999</v>
          </cell>
        </row>
        <row r="579">
          <cell r="B579">
            <v>3.6560049999999999</v>
          </cell>
          <cell r="C579">
            <v>2.9261910000000002</v>
          </cell>
          <cell r="D579">
            <v>2.8162630000000002</v>
          </cell>
        </row>
        <row r="580">
          <cell r="B580">
            <v>3.6901039999999998</v>
          </cell>
          <cell r="C580">
            <v>2.9489719999999999</v>
          </cell>
          <cell r="D580">
            <v>2.8022089999999999</v>
          </cell>
        </row>
        <row r="581">
          <cell r="B581">
            <v>3.7187649999999999</v>
          </cell>
          <cell r="C581">
            <v>2.970221</v>
          </cell>
          <cell r="D581">
            <v>2.782111</v>
          </cell>
        </row>
        <row r="582">
          <cell r="B582">
            <v>3.7418019999999999</v>
          </cell>
          <cell r="C582">
            <v>2.9900609999999999</v>
          </cell>
          <cell r="D582">
            <v>2.7563369999999998</v>
          </cell>
        </row>
        <row r="583">
          <cell r="B583">
            <v>3.7591329999999998</v>
          </cell>
          <cell r="C583">
            <v>3.0086339999999998</v>
          </cell>
          <cell r="D583">
            <v>2.725365</v>
          </cell>
        </row>
        <row r="584">
          <cell r="B584">
            <v>3.7708050000000002</v>
          </cell>
          <cell r="C584">
            <v>3.0261040000000001</v>
          </cell>
          <cell r="D584">
            <v>2.6897709999999999</v>
          </cell>
        </row>
        <row r="585">
          <cell r="B585">
            <v>3.7769729999999999</v>
          </cell>
          <cell r="C585">
            <v>3.0426449999999998</v>
          </cell>
          <cell r="D585">
            <v>2.6501990000000002</v>
          </cell>
        </row>
        <row r="586">
          <cell r="B586">
            <v>3.7779120000000002</v>
          </cell>
          <cell r="C586">
            <v>3.0584419999999999</v>
          </cell>
          <cell r="D586">
            <v>2.6073900000000001</v>
          </cell>
        </row>
        <row r="587">
          <cell r="B587">
            <v>3.7739980000000002</v>
          </cell>
          <cell r="C587">
            <v>3.0736829999999999</v>
          </cell>
          <cell r="D587">
            <v>2.562119</v>
          </cell>
        </row>
        <row r="588">
          <cell r="B588">
            <v>3.7657189999999998</v>
          </cell>
          <cell r="C588">
            <v>3.0885539999999998</v>
          </cell>
          <cell r="D588">
            <v>2.5152190000000001</v>
          </cell>
        </row>
        <row r="589">
          <cell r="B589">
            <v>3.7536330000000002</v>
          </cell>
          <cell r="C589">
            <v>3.103234</v>
          </cell>
          <cell r="D589">
            <v>2.467536</v>
          </cell>
        </row>
        <row r="590">
          <cell r="B590">
            <v>3.7383839999999999</v>
          </cell>
          <cell r="C590">
            <v>3.1178859999999999</v>
          </cell>
          <cell r="D590">
            <v>2.4199350000000002</v>
          </cell>
        </row>
        <row r="591">
          <cell r="B591">
            <v>3.7206769999999998</v>
          </cell>
          <cell r="C591">
            <v>3.1326589999999999</v>
          </cell>
          <cell r="D591">
            <v>2.3732679999999999</v>
          </cell>
        </row>
        <row r="592">
          <cell r="B592">
            <v>3.7012390000000002</v>
          </cell>
          <cell r="C592">
            <v>3.1476769999999998</v>
          </cell>
          <cell r="D592">
            <v>2.3283719999999999</v>
          </cell>
        </row>
        <row r="593">
          <cell r="B593">
            <v>3.6808380000000001</v>
          </cell>
          <cell r="C593">
            <v>3.163033</v>
          </cell>
          <cell r="D593">
            <v>2.2860309999999999</v>
          </cell>
        </row>
        <row r="594">
          <cell r="B594">
            <v>3.6602299999999999</v>
          </cell>
          <cell r="C594">
            <v>3.178785</v>
          </cell>
          <cell r="D594">
            <v>2.2469779999999999</v>
          </cell>
        </row>
        <row r="595">
          <cell r="B595">
            <v>3.640164</v>
          </cell>
          <cell r="C595">
            <v>3.1949580000000002</v>
          </cell>
          <cell r="D595">
            <v>2.2118799999999998</v>
          </cell>
        </row>
        <row r="596">
          <cell r="B596">
            <v>3.6213510000000002</v>
          </cell>
          <cell r="C596">
            <v>3.211535</v>
          </cell>
          <cell r="D596">
            <v>2.181314</v>
          </cell>
        </row>
        <row r="597">
          <cell r="B597">
            <v>3.604441</v>
          </cell>
          <cell r="C597">
            <v>3.2284480000000002</v>
          </cell>
          <cell r="D597">
            <v>2.1557689999999998</v>
          </cell>
        </row>
        <row r="598">
          <cell r="B598">
            <v>3.5900210000000001</v>
          </cell>
          <cell r="C598">
            <v>3.2456070000000001</v>
          </cell>
          <cell r="D598">
            <v>2.1356320000000002</v>
          </cell>
        </row>
        <row r="599">
          <cell r="B599">
            <v>3.578586</v>
          </cell>
          <cell r="C599">
            <v>3.262858</v>
          </cell>
          <cell r="D599">
            <v>2.121181</v>
          </cell>
        </row>
        <row r="600">
          <cell r="B600">
            <v>3.5705439999999999</v>
          </cell>
          <cell r="C600">
            <v>3.28003</v>
          </cell>
          <cell r="D600">
            <v>2.112581</v>
          </cell>
        </row>
        <row r="601">
          <cell r="B601">
            <v>3.5661890000000001</v>
          </cell>
          <cell r="C601">
            <v>3.2968929999999999</v>
          </cell>
          <cell r="D601">
            <v>2.1098880000000002</v>
          </cell>
        </row>
        <row r="602">
          <cell r="B602">
            <v>3.5657100000000002</v>
          </cell>
          <cell r="C602">
            <v>3.3132000000000001</v>
          </cell>
          <cell r="D602">
            <v>2.1130439999999999</v>
          </cell>
        </row>
        <row r="603">
          <cell r="B603">
            <v>3.5691799999999998</v>
          </cell>
          <cell r="C603">
            <v>3.3286669999999998</v>
          </cell>
          <cell r="D603">
            <v>2.1218810000000001</v>
          </cell>
        </row>
        <row r="604">
          <cell r="B604">
            <v>3.5765509999999998</v>
          </cell>
          <cell r="C604">
            <v>3.342991</v>
          </cell>
          <cell r="D604">
            <v>2.1361340000000002</v>
          </cell>
        </row>
        <row r="605">
          <cell r="B605">
            <v>3.5876769999999998</v>
          </cell>
          <cell r="C605">
            <v>3.3558509999999999</v>
          </cell>
          <cell r="D605">
            <v>2.155443</v>
          </cell>
        </row>
        <row r="606">
          <cell r="B606">
            <v>3.6022880000000002</v>
          </cell>
          <cell r="C606">
            <v>3.3669229999999999</v>
          </cell>
          <cell r="D606">
            <v>2.1793619999999998</v>
          </cell>
        </row>
        <row r="607">
          <cell r="B607">
            <v>3.6200359999999998</v>
          </cell>
          <cell r="C607">
            <v>3.3758789999999999</v>
          </cell>
          <cell r="D607">
            <v>2.2073740000000002</v>
          </cell>
        </row>
        <row r="608">
          <cell r="B608">
            <v>3.6404679999999998</v>
          </cell>
          <cell r="C608">
            <v>3.3824000000000001</v>
          </cell>
          <cell r="D608">
            <v>2.238893</v>
          </cell>
        </row>
        <row r="609">
          <cell r="B609">
            <v>3.6630780000000001</v>
          </cell>
          <cell r="C609">
            <v>3.3861859999999999</v>
          </cell>
          <cell r="D609">
            <v>2.2733050000000001</v>
          </cell>
        </row>
        <row r="610">
          <cell r="B610">
            <v>3.6872910000000001</v>
          </cell>
          <cell r="C610">
            <v>3.386965</v>
          </cell>
          <cell r="D610">
            <v>2.3099500000000002</v>
          </cell>
        </row>
        <row r="611">
          <cell r="B611">
            <v>3.7124950000000001</v>
          </cell>
          <cell r="C611">
            <v>3.3844850000000002</v>
          </cell>
          <cell r="D611">
            <v>2.3481559999999999</v>
          </cell>
        </row>
        <row r="612">
          <cell r="B612">
            <v>3.7380559999999998</v>
          </cell>
          <cell r="C612">
            <v>3.3785430000000001</v>
          </cell>
          <cell r="D612">
            <v>2.3872429999999998</v>
          </cell>
        </row>
        <row r="613">
          <cell r="B613">
            <v>3.7633380000000001</v>
          </cell>
          <cell r="C613">
            <v>3.3689849999999999</v>
          </cell>
          <cell r="D613">
            <v>2.4265479999999999</v>
          </cell>
        </row>
        <row r="614">
          <cell r="B614">
            <v>3.7877040000000002</v>
          </cell>
          <cell r="C614">
            <v>3.3557090000000001</v>
          </cell>
          <cell r="D614">
            <v>2.4654219999999998</v>
          </cell>
        </row>
        <row r="615">
          <cell r="B615">
            <v>3.8105570000000002</v>
          </cell>
          <cell r="C615">
            <v>3.338657</v>
          </cell>
          <cell r="D615">
            <v>2.5032649999999999</v>
          </cell>
        </row>
        <row r="616">
          <cell r="B616">
            <v>3.831331</v>
          </cell>
          <cell r="C616">
            <v>3.3178550000000002</v>
          </cell>
          <cell r="D616">
            <v>2.539504</v>
          </cell>
        </row>
        <row r="617">
          <cell r="B617">
            <v>3.849529</v>
          </cell>
          <cell r="C617">
            <v>3.2933750000000002</v>
          </cell>
          <cell r="D617">
            <v>2.5736309999999998</v>
          </cell>
        </row>
        <row r="618">
          <cell r="B618">
            <v>3.8647140000000002</v>
          </cell>
          <cell r="C618">
            <v>3.2653500000000002</v>
          </cell>
          <cell r="D618">
            <v>2.6052070000000001</v>
          </cell>
        </row>
        <row r="619">
          <cell r="B619">
            <v>3.8765299999999998</v>
          </cell>
          <cell r="C619">
            <v>3.2339989999999998</v>
          </cell>
          <cell r="D619">
            <v>2.6338409999999999</v>
          </cell>
        </row>
        <row r="620">
          <cell r="B620">
            <v>3.8847100000000001</v>
          </cell>
          <cell r="C620">
            <v>3.199576</v>
          </cell>
          <cell r="D620">
            <v>2.659224</v>
          </cell>
        </row>
        <row r="621">
          <cell r="B621">
            <v>3.889078</v>
          </cell>
          <cell r="C621">
            <v>3.1624089999999998</v>
          </cell>
          <cell r="D621">
            <v>2.681117</v>
          </cell>
        </row>
        <row r="622">
          <cell r="B622">
            <v>3.889551</v>
          </cell>
          <cell r="C622">
            <v>3.122871</v>
          </cell>
          <cell r="D622">
            <v>2.6993499999999999</v>
          </cell>
        </row>
        <row r="623">
          <cell r="B623">
            <v>3.8861370000000002</v>
          </cell>
          <cell r="C623">
            <v>3.0813929999999998</v>
          </cell>
          <cell r="D623">
            <v>2.7138200000000001</v>
          </cell>
        </row>
        <row r="624">
          <cell r="B624">
            <v>3.8789380000000002</v>
          </cell>
          <cell r="C624">
            <v>3.0384389999999999</v>
          </cell>
          <cell r="D624">
            <v>2.724494</v>
          </cell>
        </row>
        <row r="625">
          <cell r="B625">
            <v>3.8681399999999999</v>
          </cell>
          <cell r="C625">
            <v>2.9945110000000001</v>
          </cell>
          <cell r="D625">
            <v>2.731395</v>
          </cell>
        </row>
        <row r="626">
          <cell r="B626">
            <v>3.8540169999999998</v>
          </cell>
          <cell r="C626">
            <v>2.9501330000000001</v>
          </cell>
          <cell r="D626">
            <v>2.7345959999999998</v>
          </cell>
        </row>
        <row r="627">
          <cell r="B627">
            <v>3.8369070000000001</v>
          </cell>
          <cell r="C627">
            <v>2.9058540000000002</v>
          </cell>
          <cell r="D627">
            <v>2.7342230000000001</v>
          </cell>
        </row>
        <row r="628">
          <cell r="B628">
            <v>3.8172109999999999</v>
          </cell>
          <cell r="C628">
            <v>2.8622190000000001</v>
          </cell>
          <cell r="D628">
            <v>2.7304360000000001</v>
          </cell>
        </row>
        <row r="629">
          <cell r="B629">
            <v>3.7953760000000001</v>
          </cell>
          <cell r="C629">
            <v>2.8197809999999999</v>
          </cell>
          <cell r="D629">
            <v>2.7234259999999999</v>
          </cell>
        </row>
        <row r="630">
          <cell r="B630">
            <v>3.77189</v>
          </cell>
          <cell r="C630">
            <v>2.7790789999999999</v>
          </cell>
          <cell r="D630">
            <v>2.7134040000000001</v>
          </cell>
        </row>
        <row r="631">
          <cell r="B631">
            <v>3.7472729999999999</v>
          </cell>
          <cell r="C631">
            <v>2.7406269999999999</v>
          </cell>
          <cell r="D631">
            <v>2.7006000000000001</v>
          </cell>
        </row>
        <row r="632">
          <cell r="B632">
            <v>3.7220330000000001</v>
          </cell>
          <cell r="C632">
            <v>2.7049259999999999</v>
          </cell>
          <cell r="D632">
            <v>2.685238</v>
          </cell>
        </row>
        <row r="633">
          <cell r="B633">
            <v>3.6966950000000001</v>
          </cell>
          <cell r="C633">
            <v>2.672434</v>
          </cell>
          <cell r="D633">
            <v>2.6675490000000002</v>
          </cell>
        </row>
        <row r="634">
          <cell r="B634">
            <v>3.6717680000000001</v>
          </cell>
          <cell r="C634">
            <v>2.6435680000000001</v>
          </cell>
          <cell r="D634">
            <v>2.6477629999999999</v>
          </cell>
        </row>
        <row r="635">
          <cell r="B635">
            <v>3.647729</v>
          </cell>
          <cell r="C635">
            <v>2.6187010000000002</v>
          </cell>
          <cell r="D635">
            <v>2.6260810000000001</v>
          </cell>
        </row>
        <row r="636">
          <cell r="B636">
            <v>3.625019</v>
          </cell>
          <cell r="C636">
            <v>2.5981390000000002</v>
          </cell>
          <cell r="D636">
            <v>2.602706</v>
          </cell>
        </row>
        <row r="637">
          <cell r="B637">
            <v>3.6040390000000002</v>
          </cell>
          <cell r="C637">
            <v>2.5821589999999999</v>
          </cell>
          <cell r="D637">
            <v>2.5778099999999999</v>
          </cell>
        </row>
        <row r="638">
          <cell r="B638">
            <v>3.5851329999999999</v>
          </cell>
          <cell r="C638">
            <v>2.5709580000000001</v>
          </cell>
          <cell r="D638">
            <v>2.5515539999999999</v>
          </cell>
        </row>
        <row r="639">
          <cell r="B639">
            <v>3.5685850000000001</v>
          </cell>
          <cell r="C639">
            <v>2.5646810000000002</v>
          </cell>
          <cell r="D639">
            <v>2.5240659999999999</v>
          </cell>
        </row>
        <row r="640">
          <cell r="B640">
            <v>3.554611</v>
          </cell>
          <cell r="C640">
            <v>2.563415</v>
          </cell>
          <cell r="D640">
            <v>2.4954710000000002</v>
          </cell>
        </row>
        <row r="641">
          <cell r="B641">
            <v>3.5433590000000001</v>
          </cell>
          <cell r="C641">
            <v>2.5671819999999999</v>
          </cell>
          <cell r="D641">
            <v>2.4658720000000001</v>
          </cell>
        </row>
        <row r="642">
          <cell r="B642">
            <v>3.5349140000000001</v>
          </cell>
          <cell r="C642">
            <v>2.575955</v>
          </cell>
          <cell r="D642">
            <v>2.4353470000000002</v>
          </cell>
        </row>
        <row r="643">
          <cell r="B643">
            <v>3.5292859999999999</v>
          </cell>
          <cell r="C643">
            <v>2.5896379999999999</v>
          </cell>
          <cell r="D643">
            <v>2.4039779999999999</v>
          </cell>
        </row>
        <row r="644">
          <cell r="B644">
            <v>3.5264180000000001</v>
          </cell>
          <cell r="C644">
            <v>2.6080960000000002</v>
          </cell>
          <cell r="D644">
            <v>2.3718309999999998</v>
          </cell>
        </row>
        <row r="645">
          <cell r="B645">
            <v>3.5261879999999999</v>
          </cell>
          <cell r="C645">
            <v>2.6311399999999998</v>
          </cell>
          <cell r="D645">
            <v>2.3389820000000001</v>
          </cell>
        </row>
        <row r="646">
          <cell r="B646">
            <v>3.528413</v>
          </cell>
          <cell r="C646">
            <v>2.658531</v>
          </cell>
          <cell r="D646">
            <v>2.305498</v>
          </cell>
        </row>
        <row r="647">
          <cell r="B647">
            <v>3.5328580000000001</v>
          </cell>
          <cell r="C647">
            <v>2.6899989999999998</v>
          </cell>
          <cell r="D647">
            <v>2.271461</v>
          </cell>
        </row>
        <row r="648">
          <cell r="B648">
            <v>3.5392329999999999</v>
          </cell>
          <cell r="C648">
            <v>2.7252320000000001</v>
          </cell>
          <cell r="D648">
            <v>2.2369650000000001</v>
          </cell>
        </row>
        <row r="649">
          <cell r="B649">
            <v>3.5472109999999999</v>
          </cell>
          <cell r="C649">
            <v>2.7638989999999999</v>
          </cell>
          <cell r="D649">
            <v>2.2021109999999999</v>
          </cell>
        </row>
        <row r="650">
          <cell r="B650">
            <v>3.5564239999999998</v>
          </cell>
          <cell r="C650">
            <v>2.8056450000000002</v>
          </cell>
          <cell r="D650">
            <v>2.1670340000000001</v>
          </cell>
        </row>
        <row r="651">
          <cell r="B651">
            <v>3.566484</v>
          </cell>
          <cell r="C651">
            <v>2.850082</v>
          </cell>
          <cell r="D651">
            <v>2.1318790000000001</v>
          </cell>
        </row>
        <row r="652">
          <cell r="B652">
            <v>3.5769730000000002</v>
          </cell>
          <cell r="C652">
            <v>2.8968240000000001</v>
          </cell>
          <cell r="D652">
            <v>2.0968140000000002</v>
          </cell>
        </row>
        <row r="653">
          <cell r="B653">
            <v>3.5874799999999998</v>
          </cell>
          <cell r="C653">
            <v>2.9454660000000001</v>
          </cell>
          <cell r="D653">
            <v>2.0620409999999998</v>
          </cell>
        </row>
        <row r="654">
          <cell r="B654">
            <v>3.5975790000000001</v>
          </cell>
          <cell r="C654">
            <v>2.995606</v>
          </cell>
          <cell r="D654">
            <v>2.027765</v>
          </cell>
        </row>
        <row r="655">
          <cell r="B655">
            <v>3.6068570000000002</v>
          </cell>
          <cell r="C655">
            <v>3.046834</v>
          </cell>
          <cell r="D655">
            <v>1.994221</v>
          </cell>
        </row>
        <row r="656">
          <cell r="B656">
            <v>3.6149019999999998</v>
          </cell>
          <cell r="C656">
            <v>3.0987490000000002</v>
          </cell>
          <cell r="D656">
            <v>1.9616579999999999</v>
          </cell>
        </row>
        <row r="657">
          <cell r="B657">
            <v>3.621337</v>
          </cell>
          <cell r="C657">
            <v>3.1509480000000001</v>
          </cell>
          <cell r="D657">
            <v>1.930345</v>
          </cell>
        </row>
        <row r="658">
          <cell r="B658">
            <v>3.6258110000000001</v>
          </cell>
          <cell r="C658">
            <v>3.2030590000000001</v>
          </cell>
          <cell r="D658">
            <v>1.9005399999999999</v>
          </cell>
        </row>
        <row r="659">
          <cell r="B659">
            <v>3.627996</v>
          </cell>
          <cell r="C659">
            <v>3.2546919999999999</v>
          </cell>
          <cell r="D659">
            <v>1.8725240000000001</v>
          </cell>
        </row>
        <row r="660">
          <cell r="B660">
            <v>3.6276190000000001</v>
          </cell>
          <cell r="C660">
            <v>3.3054929999999998</v>
          </cell>
          <cell r="D660">
            <v>1.8465560000000001</v>
          </cell>
        </row>
        <row r="661">
          <cell r="B661">
            <v>3.624441</v>
          </cell>
          <cell r="C661">
            <v>3.355118</v>
          </cell>
          <cell r="D661">
            <v>1.8228949999999999</v>
          </cell>
        </row>
        <row r="662">
          <cell r="B662">
            <v>3.6182859999999999</v>
          </cell>
          <cell r="C662">
            <v>3.4032390000000001</v>
          </cell>
          <cell r="D662">
            <v>1.8017700000000001</v>
          </cell>
        </row>
        <row r="663">
          <cell r="B663">
            <v>3.609019</v>
          </cell>
          <cell r="C663">
            <v>3.4495490000000002</v>
          </cell>
          <cell r="D663">
            <v>1.783404</v>
          </cell>
        </row>
        <row r="664">
          <cell r="B664">
            <v>3.5965639999999999</v>
          </cell>
          <cell r="C664">
            <v>3.4937619999999998</v>
          </cell>
          <cell r="D664">
            <v>1.7679689999999999</v>
          </cell>
        </row>
        <row r="665">
          <cell r="B665">
            <v>3.5809090000000001</v>
          </cell>
          <cell r="C665">
            <v>3.5356139999999998</v>
          </cell>
          <cell r="D665">
            <v>1.7556080000000001</v>
          </cell>
        </row>
        <row r="666">
          <cell r="B666">
            <v>3.5620970000000001</v>
          </cell>
          <cell r="C666">
            <v>3.5748700000000002</v>
          </cell>
          <cell r="D666">
            <v>1.746432</v>
          </cell>
        </row>
        <row r="667">
          <cell r="B667">
            <v>3.540232</v>
          </cell>
          <cell r="C667">
            <v>3.6113119999999999</v>
          </cell>
          <cell r="D667">
            <v>1.7404930000000001</v>
          </cell>
        </row>
        <row r="668">
          <cell r="B668">
            <v>3.515479</v>
          </cell>
          <cell r="C668">
            <v>3.6447530000000001</v>
          </cell>
          <cell r="D668">
            <v>1.737797</v>
          </cell>
        </row>
        <row r="669">
          <cell r="B669">
            <v>3.4880599999999999</v>
          </cell>
          <cell r="C669">
            <v>3.6750250000000002</v>
          </cell>
          <cell r="D669">
            <v>1.7383109999999999</v>
          </cell>
        </row>
        <row r="670">
          <cell r="B670">
            <v>3.458256</v>
          </cell>
          <cell r="C670">
            <v>3.7020040000000001</v>
          </cell>
          <cell r="D670">
            <v>1.741933</v>
          </cell>
        </row>
        <row r="671">
          <cell r="B671">
            <v>3.4263949999999999</v>
          </cell>
          <cell r="C671">
            <v>3.7255780000000001</v>
          </cell>
          <cell r="D671">
            <v>1.7485299999999999</v>
          </cell>
        </row>
        <row r="672">
          <cell r="B672">
            <v>3.3928579999999999</v>
          </cell>
          <cell r="C672">
            <v>3.7456710000000002</v>
          </cell>
          <cell r="D672">
            <v>1.757914</v>
          </cell>
        </row>
        <row r="673">
          <cell r="B673">
            <v>3.358066</v>
          </cell>
          <cell r="C673">
            <v>3.7622420000000001</v>
          </cell>
          <cell r="D673">
            <v>1.7698499999999999</v>
          </cell>
        </row>
        <row r="674">
          <cell r="B674">
            <v>3.3224840000000002</v>
          </cell>
          <cell r="C674">
            <v>3.775277</v>
          </cell>
          <cell r="D674">
            <v>1.7840670000000001</v>
          </cell>
        </row>
        <row r="675">
          <cell r="B675">
            <v>3.286591</v>
          </cell>
          <cell r="C675">
            <v>3.7847930000000001</v>
          </cell>
          <cell r="D675">
            <v>1.80027</v>
          </cell>
        </row>
        <row r="676">
          <cell r="B676">
            <v>3.2509000000000001</v>
          </cell>
          <cell r="C676">
            <v>3.7908430000000002</v>
          </cell>
          <cell r="D676">
            <v>1.8181179999999999</v>
          </cell>
        </row>
        <row r="677">
          <cell r="B677">
            <v>3.2159309999999999</v>
          </cell>
          <cell r="C677">
            <v>3.793507</v>
          </cell>
          <cell r="D677">
            <v>1.8372710000000001</v>
          </cell>
        </row>
        <row r="678">
          <cell r="B678">
            <v>3.1822180000000002</v>
          </cell>
          <cell r="C678">
            <v>3.7929020000000002</v>
          </cell>
          <cell r="D678">
            <v>1.8573740000000001</v>
          </cell>
        </row>
        <row r="679">
          <cell r="B679">
            <v>3.1502759999999999</v>
          </cell>
          <cell r="C679">
            <v>3.7891620000000001</v>
          </cell>
          <cell r="D679">
            <v>1.8780650000000001</v>
          </cell>
        </row>
        <row r="680">
          <cell r="B680">
            <v>3.1206100000000001</v>
          </cell>
          <cell r="C680">
            <v>3.78247</v>
          </cell>
          <cell r="D680">
            <v>1.8989910000000001</v>
          </cell>
        </row>
        <row r="681">
          <cell r="B681">
            <v>3.0937060000000001</v>
          </cell>
          <cell r="C681">
            <v>3.7730199999999998</v>
          </cell>
          <cell r="D681">
            <v>1.919826</v>
          </cell>
        </row>
        <row r="682">
          <cell r="B682">
            <v>3.069998</v>
          </cell>
          <cell r="C682">
            <v>3.7610350000000001</v>
          </cell>
          <cell r="D682">
            <v>1.94025</v>
          </cell>
        </row>
        <row r="683">
          <cell r="B683">
            <v>3.0498959999999999</v>
          </cell>
          <cell r="C683">
            <v>3.746766</v>
          </cell>
          <cell r="D683">
            <v>1.9599869999999999</v>
          </cell>
        </row>
        <row r="684">
          <cell r="B684">
            <v>3.033741</v>
          </cell>
          <cell r="C684">
            <v>3.7304789999999999</v>
          </cell>
          <cell r="D684">
            <v>1.9787980000000001</v>
          </cell>
        </row>
        <row r="685">
          <cell r="B685">
            <v>3.0218240000000001</v>
          </cell>
          <cell r="C685">
            <v>3.7124670000000002</v>
          </cell>
          <cell r="D685">
            <v>1.9964850000000001</v>
          </cell>
        </row>
        <row r="686">
          <cell r="B686">
            <v>3.0143589999999998</v>
          </cell>
          <cell r="C686">
            <v>3.6930200000000002</v>
          </cell>
          <cell r="D686">
            <v>2.0128979999999999</v>
          </cell>
        </row>
        <row r="687">
          <cell r="B687">
            <v>3.0114920000000001</v>
          </cell>
          <cell r="C687">
            <v>3.6724459999999999</v>
          </cell>
          <cell r="D687">
            <v>2.0279430000000001</v>
          </cell>
        </row>
        <row r="688">
          <cell r="B688">
            <v>3.0132859999999999</v>
          </cell>
          <cell r="C688">
            <v>3.6510609999999999</v>
          </cell>
          <cell r="D688">
            <v>2.0415779999999999</v>
          </cell>
        </row>
        <row r="689">
          <cell r="B689">
            <v>3.0197219999999998</v>
          </cell>
          <cell r="C689">
            <v>3.629178</v>
          </cell>
          <cell r="D689">
            <v>2.0538129999999999</v>
          </cell>
        </row>
        <row r="690">
          <cell r="B690">
            <v>3.0306989999999998</v>
          </cell>
          <cell r="C690">
            <v>3.6071119999999999</v>
          </cell>
          <cell r="D690">
            <v>2.0647129999999998</v>
          </cell>
        </row>
        <row r="691">
          <cell r="B691">
            <v>3.0460319999999999</v>
          </cell>
          <cell r="C691">
            <v>3.585162</v>
          </cell>
          <cell r="D691">
            <v>2.0743930000000002</v>
          </cell>
        </row>
        <row r="692">
          <cell r="B692">
            <v>3.0654569999999999</v>
          </cell>
          <cell r="C692">
            <v>3.5636239999999999</v>
          </cell>
          <cell r="D692">
            <v>2.0830220000000002</v>
          </cell>
        </row>
        <row r="693">
          <cell r="B693">
            <v>3.088625</v>
          </cell>
          <cell r="C693">
            <v>3.5427729999999999</v>
          </cell>
          <cell r="D693">
            <v>2.0907990000000001</v>
          </cell>
        </row>
        <row r="694">
          <cell r="B694">
            <v>3.115129</v>
          </cell>
          <cell r="C694">
            <v>3.5228630000000001</v>
          </cell>
          <cell r="D694">
            <v>2.09796</v>
          </cell>
        </row>
        <row r="695">
          <cell r="B695">
            <v>3.1444909999999999</v>
          </cell>
          <cell r="C695">
            <v>3.5041329999999999</v>
          </cell>
          <cell r="D695">
            <v>2.1047729999999998</v>
          </cell>
        </row>
        <row r="696">
          <cell r="B696">
            <v>3.1761780000000002</v>
          </cell>
          <cell r="C696">
            <v>3.4867849999999998</v>
          </cell>
          <cell r="D696">
            <v>2.1115409999999999</v>
          </cell>
        </row>
        <row r="697">
          <cell r="B697">
            <v>3.2096070000000001</v>
          </cell>
          <cell r="C697">
            <v>3.4710000000000001</v>
          </cell>
          <cell r="D697">
            <v>2.1185459999999998</v>
          </cell>
        </row>
        <row r="698">
          <cell r="B698">
            <v>3.2441689999999999</v>
          </cell>
          <cell r="C698">
            <v>3.4569299999999998</v>
          </cell>
          <cell r="D698">
            <v>2.1260970000000001</v>
          </cell>
        </row>
        <row r="699">
          <cell r="B699">
            <v>3.2792279999999998</v>
          </cell>
          <cell r="C699">
            <v>3.44468</v>
          </cell>
          <cell r="D699">
            <v>2.1344979999999998</v>
          </cell>
        </row>
        <row r="700">
          <cell r="B700">
            <v>3.3141370000000001</v>
          </cell>
          <cell r="C700">
            <v>3.4343439999999998</v>
          </cell>
          <cell r="D700">
            <v>2.1440320000000002</v>
          </cell>
        </row>
        <row r="701">
          <cell r="B701">
            <v>3.3482599999999998</v>
          </cell>
          <cell r="C701">
            <v>3.425964</v>
          </cell>
          <cell r="D701">
            <v>2.1549580000000002</v>
          </cell>
        </row>
        <row r="702">
          <cell r="B702">
            <v>3.3809629999999999</v>
          </cell>
          <cell r="C702">
            <v>3.4195570000000002</v>
          </cell>
          <cell r="D702">
            <v>2.1675170000000001</v>
          </cell>
        </row>
        <row r="703">
          <cell r="B703">
            <v>3.4116520000000001</v>
          </cell>
          <cell r="C703">
            <v>3.4151060000000002</v>
          </cell>
          <cell r="D703">
            <v>2.1819060000000001</v>
          </cell>
        </row>
        <row r="704">
          <cell r="B704">
            <v>3.4397720000000001</v>
          </cell>
          <cell r="C704">
            <v>3.4125549999999998</v>
          </cell>
          <cell r="D704">
            <v>2.1982819999999998</v>
          </cell>
        </row>
        <row r="705">
          <cell r="B705">
            <v>3.4648129999999999</v>
          </cell>
          <cell r="C705">
            <v>3.411829</v>
          </cell>
          <cell r="D705">
            <v>2.2167620000000001</v>
          </cell>
        </row>
        <row r="706">
          <cell r="B706">
            <v>3.4863279999999999</v>
          </cell>
          <cell r="C706">
            <v>3.41282</v>
          </cell>
          <cell r="D706">
            <v>2.2374019999999999</v>
          </cell>
        </row>
        <row r="707">
          <cell r="B707">
            <v>3.5039289999999998</v>
          </cell>
          <cell r="C707">
            <v>3.415394</v>
          </cell>
          <cell r="D707">
            <v>2.2602259999999998</v>
          </cell>
        </row>
        <row r="708">
          <cell r="B708">
            <v>3.517312</v>
          </cell>
          <cell r="C708">
            <v>3.4194010000000001</v>
          </cell>
          <cell r="D708">
            <v>2.2851880000000002</v>
          </cell>
        </row>
        <row r="709">
          <cell r="B709">
            <v>3.5262449999999999</v>
          </cell>
          <cell r="C709">
            <v>3.4246599999999998</v>
          </cell>
          <cell r="D709">
            <v>2.312201</v>
          </cell>
        </row>
        <row r="710">
          <cell r="B710">
            <v>3.5305689999999998</v>
          </cell>
          <cell r="C710">
            <v>3.4309910000000001</v>
          </cell>
          <cell r="D710">
            <v>2.3411270000000002</v>
          </cell>
        </row>
        <row r="711">
          <cell r="B711">
            <v>3.5302229999999999</v>
          </cell>
          <cell r="C711">
            <v>3.4381870000000001</v>
          </cell>
          <cell r="D711">
            <v>2.3717830000000002</v>
          </cell>
        </row>
        <row r="712">
          <cell r="B712">
            <v>3.525204</v>
          </cell>
          <cell r="C712">
            <v>3.446037</v>
          </cell>
          <cell r="D712">
            <v>2.4039450000000002</v>
          </cell>
        </row>
        <row r="713">
          <cell r="B713">
            <v>3.515593</v>
          </cell>
          <cell r="C713">
            <v>3.4543270000000001</v>
          </cell>
          <cell r="D713">
            <v>2.4373520000000002</v>
          </cell>
        </row>
        <row r="714">
          <cell r="B714">
            <v>3.5015329999999998</v>
          </cell>
          <cell r="C714">
            <v>3.4628389999999998</v>
          </cell>
          <cell r="D714">
            <v>2.4717120000000001</v>
          </cell>
        </row>
        <row r="715">
          <cell r="B715">
            <v>3.483228</v>
          </cell>
          <cell r="C715">
            <v>3.4713630000000002</v>
          </cell>
          <cell r="D715">
            <v>2.5067050000000002</v>
          </cell>
        </row>
        <row r="716">
          <cell r="B716">
            <v>3.46095</v>
          </cell>
          <cell r="C716">
            <v>3.4796870000000002</v>
          </cell>
          <cell r="D716">
            <v>2.5420020000000001</v>
          </cell>
        </row>
        <row r="717">
          <cell r="B717">
            <v>3.4349889999999998</v>
          </cell>
          <cell r="C717">
            <v>3.4876170000000002</v>
          </cell>
          <cell r="D717">
            <v>2.5772629999999999</v>
          </cell>
        </row>
        <row r="718">
          <cell r="B718">
            <v>3.4056929999999999</v>
          </cell>
          <cell r="C718">
            <v>3.4949620000000001</v>
          </cell>
          <cell r="D718">
            <v>2.6121370000000002</v>
          </cell>
        </row>
        <row r="719">
          <cell r="B719">
            <v>3.373421</v>
          </cell>
          <cell r="C719">
            <v>3.5015510000000001</v>
          </cell>
          <cell r="D719">
            <v>2.6462870000000001</v>
          </cell>
        </row>
        <row r="720">
          <cell r="B720">
            <v>3.3385500000000001</v>
          </cell>
          <cell r="C720">
            <v>3.507234</v>
          </cell>
          <cell r="D720">
            <v>2.6793930000000001</v>
          </cell>
        </row>
        <row r="721">
          <cell r="B721">
            <v>3.3014600000000001</v>
          </cell>
          <cell r="C721">
            <v>3.5118749999999999</v>
          </cell>
          <cell r="D721">
            <v>2.7111329999999998</v>
          </cell>
        </row>
        <row r="722">
          <cell r="B722">
            <v>3.2625280000000001</v>
          </cell>
          <cell r="C722">
            <v>3.515368</v>
          </cell>
          <cell r="D722">
            <v>2.741225</v>
          </cell>
        </row>
        <row r="723">
          <cell r="B723">
            <v>3.2221150000000001</v>
          </cell>
          <cell r="C723">
            <v>3.5176270000000001</v>
          </cell>
          <cell r="D723">
            <v>2.7694169999999998</v>
          </cell>
        </row>
        <row r="724">
          <cell r="B724">
            <v>3.1805590000000001</v>
          </cell>
          <cell r="C724">
            <v>3.5186000000000002</v>
          </cell>
          <cell r="D724">
            <v>2.795477</v>
          </cell>
        </row>
        <row r="725">
          <cell r="B725">
            <v>3.1381749999999999</v>
          </cell>
          <cell r="C725">
            <v>3.5182479999999998</v>
          </cell>
          <cell r="D725">
            <v>2.8192210000000002</v>
          </cell>
        </row>
        <row r="726">
          <cell r="B726">
            <v>3.0952470000000001</v>
          </cell>
          <cell r="C726">
            <v>3.5165769999999998</v>
          </cell>
          <cell r="D726">
            <v>2.8404989999999999</v>
          </cell>
        </row>
        <row r="727">
          <cell r="B727">
            <v>3.052025</v>
          </cell>
          <cell r="C727">
            <v>3.5136240000000001</v>
          </cell>
          <cell r="D727">
            <v>2.8592040000000001</v>
          </cell>
        </row>
        <row r="728">
          <cell r="B728">
            <v>3.0087280000000001</v>
          </cell>
          <cell r="C728">
            <v>3.5094379999999998</v>
          </cell>
          <cell r="D728">
            <v>2.8752559999999998</v>
          </cell>
        </row>
        <row r="729">
          <cell r="B729">
            <v>2.9655309999999999</v>
          </cell>
          <cell r="C729">
            <v>3.5041169999999999</v>
          </cell>
          <cell r="D729">
            <v>2.8886250000000002</v>
          </cell>
        </row>
        <row r="730">
          <cell r="B730">
            <v>2.9225949999999998</v>
          </cell>
          <cell r="C730">
            <v>3.4977719999999999</v>
          </cell>
          <cell r="D730">
            <v>2.8993159999999998</v>
          </cell>
        </row>
        <row r="731">
          <cell r="B731">
            <v>2.8800409999999999</v>
          </cell>
          <cell r="C731">
            <v>3.490558</v>
          </cell>
          <cell r="D731">
            <v>2.9073579999999999</v>
          </cell>
        </row>
        <row r="732">
          <cell r="B732">
            <v>2.8379599999999998</v>
          </cell>
          <cell r="C732">
            <v>3.482653</v>
          </cell>
          <cell r="D732">
            <v>2.9128240000000001</v>
          </cell>
        </row>
        <row r="733">
          <cell r="B733">
            <v>2.7964329999999999</v>
          </cell>
          <cell r="C733">
            <v>3.4742519999999999</v>
          </cell>
          <cell r="D733">
            <v>2.9158010000000001</v>
          </cell>
        </row>
        <row r="734">
          <cell r="B734">
            <v>2.7555350000000001</v>
          </cell>
          <cell r="C734">
            <v>3.465589</v>
          </cell>
          <cell r="D734">
            <v>2.916404</v>
          </cell>
        </row>
        <row r="735">
          <cell r="B735">
            <v>2.7153260000000001</v>
          </cell>
          <cell r="C735">
            <v>3.4569040000000002</v>
          </cell>
          <cell r="D735">
            <v>2.9147639999999999</v>
          </cell>
        </row>
        <row r="736">
          <cell r="B736">
            <v>2.6758649999999999</v>
          </cell>
          <cell r="C736">
            <v>3.448464</v>
          </cell>
          <cell r="D736">
            <v>2.9110149999999999</v>
          </cell>
        </row>
        <row r="737">
          <cell r="B737">
            <v>2.6372249999999999</v>
          </cell>
          <cell r="C737">
            <v>3.440537</v>
          </cell>
          <cell r="D737">
            <v>2.9053140000000002</v>
          </cell>
        </row>
        <row r="738">
          <cell r="B738">
            <v>2.599488</v>
          </cell>
          <cell r="C738">
            <v>3.4334190000000002</v>
          </cell>
          <cell r="D738">
            <v>2.8978009999999998</v>
          </cell>
        </row>
        <row r="739">
          <cell r="B739">
            <v>2.5627559999999998</v>
          </cell>
          <cell r="C739">
            <v>3.427387</v>
          </cell>
          <cell r="D739">
            <v>2.8886189999999998</v>
          </cell>
        </row>
        <row r="740">
          <cell r="B740">
            <v>2.5271370000000002</v>
          </cell>
          <cell r="C740">
            <v>3.4227319999999999</v>
          </cell>
          <cell r="D740">
            <v>2.8779029999999999</v>
          </cell>
        </row>
        <row r="741">
          <cell r="B741">
            <v>2.4927779999999999</v>
          </cell>
          <cell r="C741">
            <v>3.4197380000000002</v>
          </cell>
          <cell r="D741">
            <v>2.8657759999999999</v>
          </cell>
        </row>
        <row r="742">
          <cell r="B742">
            <v>2.4598360000000001</v>
          </cell>
          <cell r="C742">
            <v>3.4186670000000001</v>
          </cell>
          <cell r="D742">
            <v>2.8523459999999998</v>
          </cell>
        </row>
        <row r="743">
          <cell r="B743">
            <v>2.428496</v>
          </cell>
          <cell r="C743">
            <v>3.4197669999999998</v>
          </cell>
          <cell r="D743">
            <v>2.8376939999999999</v>
          </cell>
        </row>
        <row r="744">
          <cell r="B744">
            <v>2.3989549999999999</v>
          </cell>
          <cell r="C744">
            <v>3.4232649999999998</v>
          </cell>
          <cell r="D744">
            <v>2.8218830000000001</v>
          </cell>
        </row>
        <row r="745">
          <cell r="B745">
            <v>2.3714400000000002</v>
          </cell>
          <cell r="C745">
            <v>3.4293469999999999</v>
          </cell>
          <cell r="D745">
            <v>2.8049529999999998</v>
          </cell>
        </row>
        <row r="746">
          <cell r="B746">
            <v>2.3461660000000002</v>
          </cell>
          <cell r="C746">
            <v>3.4381710000000001</v>
          </cell>
          <cell r="D746">
            <v>2.7869269999999999</v>
          </cell>
        </row>
        <row r="747">
          <cell r="B747">
            <v>2.3233630000000001</v>
          </cell>
          <cell r="C747">
            <v>3.4498540000000002</v>
          </cell>
          <cell r="D747">
            <v>2.7677939999999999</v>
          </cell>
        </row>
        <row r="748">
          <cell r="B748">
            <v>2.3032490000000001</v>
          </cell>
          <cell r="C748">
            <v>3.464458</v>
          </cell>
          <cell r="D748">
            <v>2.7475209999999999</v>
          </cell>
        </row>
        <row r="749">
          <cell r="B749">
            <v>2.286025</v>
          </cell>
          <cell r="C749">
            <v>3.4820030000000002</v>
          </cell>
          <cell r="D749">
            <v>2.7260629999999999</v>
          </cell>
        </row>
        <row r="750">
          <cell r="B750">
            <v>2.2718729999999998</v>
          </cell>
          <cell r="C750">
            <v>3.502456</v>
          </cell>
          <cell r="D750">
            <v>2.703338</v>
          </cell>
        </row>
        <row r="751">
          <cell r="B751">
            <v>2.2609330000000001</v>
          </cell>
          <cell r="C751">
            <v>3.5257230000000002</v>
          </cell>
          <cell r="D751">
            <v>2.6792750000000001</v>
          </cell>
        </row>
        <row r="752">
          <cell r="B752">
            <v>2.253314</v>
          </cell>
          <cell r="C752">
            <v>3.5516589999999999</v>
          </cell>
          <cell r="D752">
            <v>2.6537639999999998</v>
          </cell>
        </row>
        <row r="753">
          <cell r="B753">
            <v>2.2490610000000002</v>
          </cell>
          <cell r="C753">
            <v>3.5800619999999999</v>
          </cell>
          <cell r="D753">
            <v>2.6267119999999999</v>
          </cell>
        </row>
        <row r="754">
          <cell r="B754">
            <v>2.2481689999999999</v>
          </cell>
          <cell r="C754">
            <v>3.6106790000000002</v>
          </cell>
          <cell r="D754">
            <v>2.598007</v>
          </cell>
        </row>
        <row r="755">
          <cell r="B755">
            <v>2.2505679999999999</v>
          </cell>
          <cell r="C755">
            <v>3.6431960000000001</v>
          </cell>
          <cell r="D755">
            <v>2.5675400000000002</v>
          </cell>
        </row>
        <row r="756">
          <cell r="B756">
            <v>2.2561140000000002</v>
          </cell>
          <cell r="C756">
            <v>3.6772659999999999</v>
          </cell>
          <cell r="D756">
            <v>2.5352209999999999</v>
          </cell>
        </row>
        <row r="757">
          <cell r="B757">
            <v>2.2646000000000002</v>
          </cell>
          <cell r="C757">
            <v>3.712491</v>
          </cell>
          <cell r="D757">
            <v>2.5009600000000001</v>
          </cell>
        </row>
        <row r="758">
          <cell r="B758">
            <v>2.275744</v>
          </cell>
          <cell r="C758">
            <v>3.7484440000000001</v>
          </cell>
          <cell r="D758">
            <v>2.464699</v>
          </cell>
        </row>
        <row r="759">
          <cell r="B759">
            <v>2.289196</v>
          </cell>
          <cell r="C759">
            <v>3.7846669999999998</v>
          </cell>
          <cell r="D759">
            <v>2.4263949999999999</v>
          </cell>
        </row>
        <row r="760">
          <cell r="B760">
            <v>2.304541</v>
          </cell>
          <cell r="C760">
            <v>3.8206910000000001</v>
          </cell>
          <cell r="D760">
            <v>2.3860399999999999</v>
          </cell>
        </row>
        <row r="761">
          <cell r="B761">
            <v>2.3213170000000001</v>
          </cell>
          <cell r="C761">
            <v>3.8560249999999998</v>
          </cell>
          <cell r="D761">
            <v>2.3436629999999998</v>
          </cell>
        </row>
        <row r="762">
          <cell r="B762">
            <v>2.3390029999999999</v>
          </cell>
          <cell r="C762">
            <v>3.8901979999999998</v>
          </cell>
          <cell r="D762">
            <v>2.2993199999999998</v>
          </cell>
        </row>
        <row r="763">
          <cell r="B763">
            <v>2.357046</v>
          </cell>
          <cell r="C763">
            <v>3.9227319999999999</v>
          </cell>
          <cell r="D763">
            <v>2.2531240000000001</v>
          </cell>
        </row>
        <row r="764">
          <cell r="B764">
            <v>2.3748710000000002</v>
          </cell>
          <cell r="C764">
            <v>3.9531879999999999</v>
          </cell>
          <cell r="D764">
            <v>2.2052209999999999</v>
          </cell>
        </row>
        <row r="765">
          <cell r="B765">
            <v>2.391886</v>
          </cell>
          <cell r="C765">
            <v>3.98116</v>
          </cell>
          <cell r="D765">
            <v>2.1558069999999998</v>
          </cell>
        </row>
        <row r="766">
          <cell r="B766">
            <v>2.407511</v>
          </cell>
          <cell r="C766">
            <v>4.0062749999999996</v>
          </cell>
          <cell r="D766">
            <v>2.1051329999999999</v>
          </cell>
        </row>
        <row r="767">
          <cell r="B767">
            <v>2.4211800000000001</v>
          </cell>
          <cell r="C767">
            <v>4.0282239999999998</v>
          </cell>
          <cell r="D767">
            <v>2.053496</v>
          </cell>
        </row>
        <row r="768">
          <cell r="B768">
            <v>2.4323679999999999</v>
          </cell>
          <cell r="C768">
            <v>4.0467579999999996</v>
          </cell>
          <cell r="D768">
            <v>2.001233</v>
          </cell>
        </row>
        <row r="769">
          <cell r="B769">
            <v>2.4406029999999999</v>
          </cell>
          <cell r="C769">
            <v>4.0616969999999997</v>
          </cell>
          <cell r="D769">
            <v>1.9487429999999999</v>
          </cell>
        </row>
        <row r="770">
          <cell r="B770">
            <v>2.4454720000000001</v>
          </cell>
          <cell r="C770">
            <v>4.0729280000000001</v>
          </cell>
          <cell r="D770">
            <v>1.8964559999999999</v>
          </cell>
        </row>
        <row r="771">
          <cell r="B771">
            <v>2.446653</v>
          </cell>
          <cell r="C771">
            <v>4.0804340000000003</v>
          </cell>
          <cell r="D771">
            <v>1.844849</v>
          </cell>
        </row>
        <row r="772">
          <cell r="B772">
            <v>2.443899</v>
          </cell>
          <cell r="C772">
            <v>4.0842650000000003</v>
          </cell>
          <cell r="D772">
            <v>1.7944249999999999</v>
          </cell>
        </row>
        <row r="773">
          <cell r="B773">
            <v>2.4370720000000001</v>
          </cell>
          <cell r="C773">
            <v>4.0845570000000002</v>
          </cell>
          <cell r="D773">
            <v>1.7457309999999999</v>
          </cell>
        </row>
        <row r="774">
          <cell r="B774">
            <v>2.4261409999999999</v>
          </cell>
          <cell r="C774">
            <v>4.0815219999999997</v>
          </cell>
          <cell r="D774">
            <v>1.699317</v>
          </cell>
        </row>
        <row r="775">
          <cell r="B775">
            <v>2.4111729999999998</v>
          </cell>
          <cell r="C775">
            <v>4.0754570000000001</v>
          </cell>
          <cell r="D775">
            <v>1.6557580000000001</v>
          </cell>
        </row>
        <row r="776">
          <cell r="B776">
            <v>2.3923649999999999</v>
          </cell>
          <cell r="C776">
            <v>4.0667169999999997</v>
          </cell>
          <cell r="D776">
            <v>1.6156239999999999</v>
          </cell>
        </row>
        <row r="777">
          <cell r="B777">
            <v>2.3700049999999999</v>
          </cell>
          <cell r="C777">
            <v>4.0557230000000004</v>
          </cell>
          <cell r="D777">
            <v>1.579499</v>
          </cell>
        </row>
        <row r="778">
          <cell r="B778">
            <v>2.3444910000000001</v>
          </cell>
          <cell r="C778">
            <v>4.0429459999999997</v>
          </cell>
          <cell r="D778">
            <v>1.5479240000000001</v>
          </cell>
        </row>
        <row r="779">
          <cell r="B779">
            <v>2.3163170000000002</v>
          </cell>
          <cell r="C779">
            <v>4.0288979999999999</v>
          </cell>
          <cell r="D779">
            <v>1.5214319999999999</v>
          </cell>
        </row>
        <row r="780">
          <cell r="B780">
            <v>2.286054</v>
          </cell>
          <cell r="C780">
            <v>4.0141150000000003</v>
          </cell>
          <cell r="D780">
            <v>1.5005219999999999</v>
          </cell>
        </row>
        <row r="781">
          <cell r="B781">
            <v>2.2543470000000001</v>
          </cell>
          <cell r="C781">
            <v>3.9991439999999998</v>
          </cell>
          <cell r="D781">
            <v>1.4856309999999999</v>
          </cell>
        </row>
        <row r="782">
          <cell r="B782">
            <v>2.2219000000000002</v>
          </cell>
          <cell r="C782">
            <v>3.9845389999999998</v>
          </cell>
          <cell r="D782">
            <v>1.477152</v>
          </cell>
        </row>
        <row r="783">
          <cell r="B783">
            <v>2.1894360000000002</v>
          </cell>
          <cell r="C783">
            <v>3.970837</v>
          </cell>
          <cell r="D783">
            <v>1.4754080000000001</v>
          </cell>
        </row>
        <row r="784">
          <cell r="B784">
            <v>2.157718</v>
          </cell>
          <cell r="C784">
            <v>3.9585409999999999</v>
          </cell>
          <cell r="D784">
            <v>1.480642</v>
          </cell>
        </row>
        <row r="785">
          <cell r="B785">
            <v>2.127491</v>
          </cell>
          <cell r="C785">
            <v>3.9481109999999999</v>
          </cell>
          <cell r="D785">
            <v>1.4930129999999999</v>
          </cell>
        </row>
        <row r="786">
          <cell r="B786">
            <v>2.0994830000000002</v>
          </cell>
          <cell r="C786">
            <v>3.9399570000000002</v>
          </cell>
          <cell r="D786">
            <v>1.512591</v>
          </cell>
        </row>
        <row r="787">
          <cell r="B787">
            <v>2.0743839999999998</v>
          </cell>
          <cell r="C787">
            <v>3.934402</v>
          </cell>
          <cell r="D787">
            <v>1.539344</v>
          </cell>
        </row>
        <row r="788">
          <cell r="B788">
            <v>2.0528249999999999</v>
          </cell>
          <cell r="C788">
            <v>3.931702</v>
          </cell>
          <cell r="D788">
            <v>1.573153</v>
          </cell>
        </row>
        <row r="789">
          <cell r="B789">
            <v>2.0353469999999998</v>
          </cell>
          <cell r="C789">
            <v>3.9320249999999999</v>
          </cell>
          <cell r="D789">
            <v>1.6137729999999999</v>
          </cell>
        </row>
        <row r="790">
          <cell r="B790">
            <v>2.0224150000000001</v>
          </cell>
          <cell r="C790">
            <v>3.9354469999999999</v>
          </cell>
          <cell r="D790">
            <v>1.6608689999999999</v>
          </cell>
        </row>
        <row r="791">
          <cell r="B791">
            <v>2.0143810000000002</v>
          </cell>
          <cell r="C791">
            <v>3.9419360000000001</v>
          </cell>
          <cell r="D791">
            <v>1.714005</v>
          </cell>
        </row>
        <row r="792">
          <cell r="B792">
            <v>2.0114830000000001</v>
          </cell>
          <cell r="C792">
            <v>3.951362</v>
          </cell>
          <cell r="D792">
            <v>1.772634</v>
          </cell>
        </row>
        <row r="793">
          <cell r="B793">
            <v>2.0138410000000002</v>
          </cell>
          <cell r="C793">
            <v>3.9635030000000002</v>
          </cell>
          <cell r="D793">
            <v>1.836125</v>
          </cell>
        </row>
        <row r="794">
          <cell r="B794">
            <v>2.0214470000000002</v>
          </cell>
          <cell r="C794">
            <v>3.9780329999999999</v>
          </cell>
          <cell r="D794">
            <v>1.9037500000000001</v>
          </cell>
        </row>
        <row r="795">
          <cell r="B795">
            <v>2.0341610000000001</v>
          </cell>
          <cell r="C795">
            <v>3.994548</v>
          </cell>
          <cell r="D795">
            <v>1.9747129999999999</v>
          </cell>
        </row>
        <row r="796">
          <cell r="B796">
            <v>2.0517259999999999</v>
          </cell>
          <cell r="C796">
            <v>4.0125460000000004</v>
          </cell>
          <cell r="D796">
            <v>2.0481419999999999</v>
          </cell>
        </row>
        <row r="797">
          <cell r="B797">
            <v>2.0737700000000001</v>
          </cell>
          <cell r="C797">
            <v>4.0314769999999998</v>
          </cell>
          <cell r="D797">
            <v>2.1231059999999999</v>
          </cell>
        </row>
        <row r="798">
          <cell r="B798">
            <v>2.0998039999999998</v>
          </cell>
          <cell r="C798">
            <v>4.0507140000000001</v>
          </cell>
          <cell r="D798">
            <v>2.1986479999999999</v>
          </cell>
        </row>
        <row r="799">
          <cell r="B799">
            <v>2.1292469999999999</v>
          </cell>
          <cell r="C799">
            <v>4.0696029999999999</v>
          </cell>
          <cell r="D799">
            <v>2.2737720000000001</v>
          </cell>
        </row>
        <row r="800">
          <cell r="B800">
            <v>2.1614260000000001</v>
          </cell>
          <cell r="C800">
            <v>4.0874600000000001</v>
          </cell>
          <cell r="D800">
            <v>2.3474750000000002</v>
          </cell>
        </row>
        <row r="801">
          <cell r="B801">
            <v>2.1956180000000001</v>
          </cell>
          <cell r="C801">
            <v>4.1035899999999996</v>
          </cell>
          <cell r="D801">
            <v>2.4187620000000001</v>
          </cell>
        </row>
        <row r="802">
          <cell r="B802">
            <v>2.231033</v>
          </cell>
          <cell r="C802">
            <v>4.1173070000000003</v>
          </cell>
          <cell r="D802">
            <v>2.4866609999999998</v>
          </cell>
        </row>
        <row r="803">
          <cell r="B803">
            <v>2.266858</v>
          </cell>
          <cell r="C803">
            <v>4.1279539999999999</v>
          </cell>
          <cell r="D803">
            <v>2.5502349999999998</v>
          </cell>
        </row>
        <row r="804">
          <cell r="B804">
            <v>2.3022749999999998</v>
          </cell>
          <cell r="C804">
            <v>4.1349090000000004</v>
          </cell>
          <cell r="D804">
            <v>2.6086070000000001</v>
          </cell>
        </row>
        <row r="805">
          <cell r="B805">
            <v>2.3364569999999998</v>
          </cell>
          <cell r="C805">
            <v>4.1376160000000004</v>
          </cell>
          <cell r="D805">
            <v>2.6609639999999999</v>
          </cell>
        </row>
        <row r="806">
          <cell r="B806">
            <v>2.3686199999999999</v>
          </cell>
          <cell r="C806">
            <v>4.1355890000000004</v>
          </cell>
          <cell r="D806">
            <v>2.7065890000000001</v>
          </cell>
        </row>
        <row r="807">
          <cell r="B807">
            <v>2.3980079999999999</v>
          </cell>
          <cell r="C807">
            <v>4.1284280000000004</v>
          </cell>
          <cell r="D807">
            <v>2.7448519999999998</v>
          </cell>
        </row>
        <row r="808">
          <cell r="B808">
            <v>2.4239389999999998</v>
          </cell>
          <cell r="C808">
            <v>4.1158289999999997</v>
          </cell>
          <cell r="D808">
            <v>2.7752330000000001</v>
          </cell>
        </row>
        <row r="809">
          <cell r="B809">
            <v>2.4457939999999998</v>
          </cell>
          <cell r="C809">
            <v>4.0975900000000003</v>
          </cell>
          <cell r="D809">
            <v>2.797339</v>
          </cell>
        </row>
        <row r="810">
          <cell r="B810">
            <v>2.463047</v>
          </cell>
          <cell r="C810">
            <v>4.0736330000000001</v>
          </cell>
          <cell r="D810">
            <v>2.8108780000000002</v>
          </cell>
        </row>
        <row r="811">
          <cell r="B811">
            <v>2.475266</v>
          </cell>
          <cell r="C811">
            <v>4.0439800000000004</v>
          </cell>
          <cell r="D811">
            <v>2.8157040000000002</v>
          </cell>
        </row>
        <row r="812">
          <cell r="B812">
            <v>2.4821170000000001</v>
          </cell>
          <cell r="C812">
            <v>4.0087710000000003</v>
          </cell>
          <cell r="D812">
            <v>2.8117930000000002</v>
          </cell>
        </row>
        <row r="813">
          <cell r="B813">
            <v>2.4833820000000002</v>
          </cell>
          <cell r="C813">
            <v>3.9682550000000001</v>
          </cell>
          <cell r="D813">
            <v>2.7992430000000001</v>
          </cell>
        </row>
        <row r="814">
          <cell r="B814">
            <v>2.4789349999999999</v>
          </cell>
          <cell r="C814">
            <v>3.9227989999999999</v>
          </cell>
          <cell r="D814">
            <v>2.7782809999999998</v>
          </cell>
        </row>
        <row r="815">
          <cell r="B815">
            <v>2.4687730000000001</v>
          </cell>
          <cell r="C815">
            <v>3.8728539999999998</v>
          </cell>
          <cell r="D815">
            <v>2.7492489999999998</v>
          </cell>
        </row>
        <row r="816">
          <cell r="B816">
            <v>2.4529809999999999</v>
          </cell>
          <cell r="C816">
            <v>3.818978</v>
          </cell>
          <cell r="D816">
            <v>2.7125949999999999</v>
          </cell>
        </row>
        <row r="817">
          <cell r="B817">
            <v>2.4317510000000002</v>
          </cell>
          <cell r="C817">
            <v>3.7617919999999998</v>
          </cell>
          <cell r="D817">
            <v>2.668866</v>
          </cell>
        </row>
        <row r="818">
          <cell r="B818">
            <v>2.4053550000000001</v>
          </cell>
          <cell r="C818">
            <v>3.7019850000000001</v>
          </cell>
          <cell r="D818">
            <v>2.6186950000000002</v>
          </cell>
        </row>
        <row r="819">
          <cell r="B819">
            <v>2.3741500000000002</v>
          </cell>
          <cell r="C819">
            <v>3.6402920000000001</v>
          </cell>
          <cell r="D819">
            <v>2.5627740000000001</v>
          </cell>
        </row>
        <row r="820">
          <cell r="B820">
            <v>2.3385509999999998</v>
          </cell>
          <cell r="C820">
            <v>3.5774849999999998</v>
          </cell>
          <cell r="D820">
            <v>2.5018639999999999</v>
          </cell>
        </row>
        <row r="821">
          <cell r="B821">
            <v>2.2990349999999999</v>
          </cell>
          <cell r="C821">
            <v>3.5143390000000001</v>
          </cell>
          <cell r="D821">
            <v>2.436763</v>
          </cell>
        </row>
        <row r="822">
          <cell r="B822">
            <v>2.2561140000000002</v>
          </cell>
          <cell r="C822">
            <v>3.451635</v>
          </cell>
          <cell r="D822">
            <v>2.3682789999999998</v>
          </cell>
        </row>
        <row r="823">
          <cell r="B823">
            <v>2.210334</v>
          </cell>
          <cell r="C823">
            <v>3.390136</v>
          </cell>
          <cell r="D823">
            <v>2.297234</v>
          </cell>
        </row>
        <row r="824">
          <cell r="B824">
            <v>2.1622409999999999</v>
          </cell>
          <cell r="C824">
            <v>3.330565</v>
          </cell>
          <cell r="D824">
            <v>2.2244419999999998</v>
          </cell>
        </row>
        <row r="825">
          <cell r="B825">
            <v>2.1123989999999999</v>
          </cell>
          <cell r="C825">
            <v>3.2735979999999998</v>
          </cell>
          <cell r="D825">
            <v>2.150674</v>
          </cell>
        </row>
        <row r="826">
          <cell r="B826">
            <v>2.06135</v>
          </cell>
          <cell r="C826">
            <v>3.2198440000000002</v>
          </cell>
          <cell r="D826">
            <v>2.0766870000000002</v>
          </cell>
        </row>
        <row r="827">
          <cell r="B827">
            <v>2.0096259999999999</v>
          </cell>
          <cell r="C827">
            <v>3.1698369999999998</v>
          </cell>
          <cell r="D827">
            <v>2.0031509999999999</v>
          </cell>
        </row>
        <row r="828">
          <cell r="B828">
            <v>1.9577230000000001</v>
          </cell>
          <cell r="C828">
            <v>3.1240269999999999</v>
          </cell>
          <cell r="D828">
            <v>1.9306970000000001</v>
          </cell>
        </row>
        <row r="829">
          <cell r="B829">
            <v>1.9061049999999999</v>
          </cell>
          <cell r="C829">
            <v>3.08277</v>
          </cell>
          <cell r="D829">
            <v>1.859869</v>
          </cell>
        </row>
        <row r="830">
          <cell r="B830">
            <v>1.855191</v>
          </cell>
          <cell r="C830">
            <v>3.046322</v>
          </cell>
          <cell r="D830">
            <v>1.7911300000000001</v>
          </cell>
        </row>
        <row r="831">
          <cell r="B831">
            <v>1.805353</v>
          </cell>
          <cell r="C831">
            <v>3.0148419999999998</v>
          </cell>
          <cell r="D831">
            <v>1.7248680000000001</v>
          </cell>
        </row>
        <row r="832">
          <cell r="B832">
            <v>1.7569090000000001</v>
          </cell>
          <cell r="C832">
            <v>2.9883890000000002</v>
          </cell>
          <cell r="D832">
            <v>1.661373</v>
          </cell>
        </row>
        <row r="833">
          <cell r="B833">
            <v>1.7101329999999999</v>
          </cell>
          <cell r="C833">
            <v>2.9669240000000001</v>
          </cell>
          <cell r="D833">
            <v>1.6008560000000001</v>
          </cell>
        </row>
        <row r="834">
          <cell r="B834">
            <v>1.6652450000000001</v>
          </cell>
          <cell r="C834">
            <v>2.950313</v>
          </cell>
          <cell r="D834">
            <v>1.543436</v>
          </cell>
        </row>
        <row r="835">
          <cell r="B835">
            <v>1.6224149999999999</v>
          </cell>
          <cell r="C835">
            <v>2.9383330000000001</v>
          </cell>
          <cell r="D835">
            <v>1.489168</v>
          </cell>
        </row>
        <row r="836">
          <cell r="B836">
            <v>1.581771</v>
          </cell>
          <cell r="C836">
            <v>2.930698</v>
          </cell>
          <cell r="D836">
            <v>1.4380310000000001</v>
          </cell>
        </row>
        <row r="837">
          <cell r="B837">
            <v>1.543396</v>
          </cell>
          <cell r="C837">
            <v>2.927025</v>
          </cell>
          <cell r="D837">
            <v>1.389931</v>
          </cell>
        </row>
        <row r="838">
          <cell r="B838">
            <v>1.5073380000000001</v>
          </cell>
          <cell r="C838">
            <v>2.926904</v>
          </cell>
          <cell r="D838">
            <v>1.3447370000000001</v>
          </cell>
        </row>
        <row r="839">
          <cell r="B839">
            <v>1.473608</v>
          </cell>
          <cell r="C839">
            <v>2.929859</v>
          </cell>
          <cell r="D839">
            <v>1.302271</v>
          </cell>
        </row>
        <row r="840">
          <cell r="B840">
            <v>1.442186</v>
          </cell>
          <cell r="C840">
            <v>2.9353950000000002</v>
          </cell>
          <cell r="D840">
            <v>1.262329</v>
          </cell>
        </row>
        <row r="841">
          <cell r="B841">
            <v>1.413038</v>
          </cell>
          <cell r="C841">
            <v>2.9429940000000001</v>
          </cell>
          <cell r="D841">
            <v>1.2246840000000001</v>
          </cell>
        </row>
        <row r="842">
          <cell r="B842">
            <v>1.386096</v>
          </cell>
          <cell r="C842">
            <v>2.9521269999999999</v>
          </cell>
          <cell r="D842">
            <v>1.1891119999999999</v>
          </cell>
        </row>
        <row r="843">
          <cell r="B843">
            <v>1.361297</v>
          </cell>
          <cell r="C843">
            <v>2.9622809999999999</v>
          </cell>
          <cell r="D843">
            <v>1.155389</v>
          </cell>
        </row>
        <row r="844">
          <cell r="B844">
            <v>1.338549</v>
          </cell>
          <cell r="C844">
            <v>2.97295</v>
          </cell>
          <cell r="D844">
            <v>1.1233230000000001</v>
          </cell>
        </row>
        <row r="845">
          <cell r="B845">
            <v>1.3177620000000001</v>
          </cell>
          <cell r="C845">
            <v>2.98366</v>
          </cell>
          <cell r="D845">
            <v>1.092735</v>
          </cell>
        </row>
        <row r="846">
          <cell r="B846">
            <v>1.2988379999999999</v>
          </cell>
          <cell r="C846">
            <v>2.9939779999999998</v>
          </cell>
          <cell r="D846">
            <v>1.0634779999999999</v>
          </cell>
        </row>
        <row r="847">
          <cell r="B847">
            <v>1.2816719999999999</v>
          </cell>
          <cell r="C847">
            <v>3.0035020000000001</v>
          </cell>
          <cell r="D847">
            <v>1.0354639999999999</v>
          </cell>
        </row>
        <row r="848">
          <cell r="B848">
            <v>1.2661579999999999</v>
          </cell>
          <cell r="C848">
            <v>3.0118939999999998</v>
          </cell>
          <cell r="D848">
            <v>1.0086310000000001</v>
          </cell>
        </row>
        <row r="849">
          <cell r="B849">
            <v>1.2521850000000001</v>
          </cell>
          <cell r="C849">
            <v>3.018866</v>
          </cell>
          <cell r="D849">
            <v>0.98297699999999999</v>
          </cell>
        </row>
        <row r="850">
          <cell r="B850">
            <v>1.2396339999999999</v>
          </cell>
          <cell r="C850">
            <v>3.0241889999999998</v>
          </cell>
          <cell r="D850">
            <v>0.95854399999999995</v>
          </cell>
        </row>
        <row r="851">
          <cell r="B851">
            <v>1.2283919999999999</v>
          </cell>
          <cell r="C851">
            <v>3.0276960000000002</v>
          </cell>
          <cell r="D851">
            <v>0.93541300000000005</v>
          </cell>
        </row>
        <row r="852">
          <cell r="B852">
            <v>1.2183310000000001</v>
          </cell>
          <cell r="C852">
            <v>3.0292680000000001</v>
          </cell>
          <cell r="D852">
            <v>0.91371500000000005</v>
          </cell>
        </row>
        <row r="853">
          <cell r="B853">
            <v>1.20933</v>
          </cell>
          <cell r="C853">
            <v>3.0288550000000001</v>
          </cell>
          <cell r="D853">
            <v>0.89361299999999999</v>
          </cell>
        </row>
        <row r="854">
          <cell r="B854">
            <v>1.2012590000000001</v>
          </cell>
          <cell r="C854">
            <v>3.0264540000000002</v>
          </cell>
          <cell r="D854">
            <v>0.875301</v>
          </cell>
        </row>
        <row r="855">
          <cell r="B855">
            <v>1.1939679999999999</v>
          </cell>
          <cell r="C855">
            <v>3.0221140000000002</v>
          </cell>
          <cell r="D855">
            <v>0.85899700000000001</v>
          </cell>
        </row>
        <row r="856">
          <cell r="B856">
            <v>1.187317</v>
          </cell>
          <cell r="C856">
            <v>3.0159259999999999</v>
          </cell>
          <cell r="D856">
            <v>0.84492800000000001</v>
          </cell>
        </row>
        <row r="857">
          <cell r="B857">
            <v>1.181155</v>
          </cell>
          <cell r="C857">
            <v>3.008016</v>
          </cell>
          <cell r="D857">
            <v>0.83330800000000005</v>
          </cell>
        </row>
        <row r="858">
          <cell r="B858">
            <v>1.1753229999999999</v>
          </cell>
          <cell r="C858">
            <v>2.9985550000000001</v>
          </cell>
          <cell r="D858">
            <v>0.82436600000000004</v>
          </cell>
        </row>
        <row r="859">
          <cell r="B859">
            <v>1.1696569999999999</v>
          </cell>
          <cell r="C859">
            <v>2.9877250000000002</v>
          </cell>
          <cell r="D859">
            <v>0.81829799999999997</v>
          </cell>
        </row>
        <row r="860">
          <cell r="B860">
            <v>1.1639999999999999</v>
          </cell>
          <cell r="C860">
            <v>2.9757289999999998</v>
          </cell>
          <cell r="D860">
            <v>0.81528199999999995</v>
          </cell>
        </row>
        <row r="861">
          <cell r="B861">
            <v>1.1581859999999999</v>
          </cell>
          <cell r="C861">
            <v>2.96279</v>
          </cell>
          <cell r="D861">
            <v>0.81544399999999995</v>
          </cell>
        </row>
        <row r="862">
          <cell r="B862">
            <v>1.1520619999999999</v>
          </cell>
          <cell r="C862">
            <v>2.9491230000000002</v>
          </cell>
          <cell r="D862">
            <v>0.81888099999999997</v>
          </cell>
        </row>
        <row r="863">
          <cell r="B863">
            <v>1.145481</v>
          </cell>
          <cell r="C863">
            <v>2.934949</v>
          </cell>
          <cell r="D863">
            <v>0.82563799999999998</v>
          </cell>
        </row>
        <row r="864">
          <cell r="B864">
            <v>1.138301</v>
          </cell>
          <cell r="C864">
            <v>2.9204810000000001</v>
          </cell>
          <cell r="D864">
            <v>0.83569499999999997</v>
          </cell>
        </row>
        <row r="865">
          <cell r="B865">
            <v>1.130409</v>
          </cell>
          <cell r="C865">
            <v>2.905926</v>
          </cell>
          <cell r="D865">
            <v>0.84898700000000005</v>
          </cell>
        </row>
        <row r="866">
          <cell r="B866">
            <v>1.121699</v>
          </cell>
          <cell r="C866">
            <v>2.8914680000000001</v>
          </cell>
          <cell r="D866">
            <v>0.865394</v>
          </cell>
        </row>
        <row r="867">
          <cell r="B867">
            <v>1.1120950000000001</v>
          </cell>
          <cell r="C867">
            <v>2.877284</v>
          </cell>
          <cell r="D867">
            <v>0.88472700000000004</v>
          </cell>
        </row>
        <row r="868">
          <cell r="B868">
            <v>1.1015509999999999</v>
          </cell>
          <cell r="C868">
            <v>2.8635269999999999</v>
          </cell>
          <cell r="D868">
            <v>0.90676699999999999</v>
          </cell>
        </row>
        <row r="869">
          <cell r="B869">
            <v>1.0900529999999999</v>
          </cell>
          <cell r="C869">
            <v>2.8503270000000001</v>
          </cell>
          <cell r="D869">
            <v>0.93123100000000003</v>
          </cell>
        </row>
        <row r="870">
          <cell r="B870">
            <v>1.0776140000000001</v>
          </cell>
          <cell r="C870">
            <v>2.8378040000000002</v>
          </cell>
          <cell r="D870">
            <v>0.95780399999999999</v>
          </cell>
        </row>
        <row r="871">
          <cell r="B871">
            <v>1.064284</v>
          </cell>
          <cell r="C871">
            <v>2.82605</v>
          </cell>
          <cell r="D871">
            <v>0.98614299999999999</v>
          </cell>
        </row>
        <row r="872">
          <cell r="B872">
            <v>1.050157</v>
          </cell>
          <cell r="C872">
            <v>2.8151449999999998</v>
          </cell>
          <cell r="D872">
            <v>1.015881</v>
          </cell>
        </row>
        <row r="873">
          <cell r="B873">
            <v>1.0353460000000001</v>
          </cell>
          <cell r="C873">
            <v>2.805148</v>
          </cell>
          <cell r="D873">
            <v>1.046648</v>
          </cell>
        </row>
        <row r="874">
          <cell r="B874">
            <v>1.0200009999999999</v>
          </cell>
          <cell r="C874">
            <v>2.7961040000000001</v>
          </cell>
          <cell r="D874">
            <v>1.078068</v>
          </cell>
        </row>
        <row r="875">
          <cell r="B875">
            <v>1.0043059999999999</v>
          </cell>
          <cell r="C875">
            <v>2.7880500000000001</v>
          </cell>
          <cell r="D875">
            <v>1.10978</v>
          </cell>
        </row>
        <row r="876">
          <cell r="B876">
            <v>0.98846599999999996</v>
          </cell>
          <cell r="C876">
            <v>2.7810090000000001</v>
          </cell>
          <cell r="D876">
            <v>1.141438</v>
          </cell>
        </row>
        <row r="877">
          <cell r="B877">
            <v>0.97270900000000005</v>
          </cell>
          <cell r="C877">
            <v>2.7749959999999998</v>
          </cell>
          <cell r="D877">
            <v>1.1727430000000001</v>
          </cell>
        </row>
        <row r="878">
          <cell r="B878">
            <v>0.95727200000000001</v>
          </cell>
          <cell r="C878">
            <v>2.770022</v>
          </cell>
          <cell r="D878">
            <v>1.2034199999999999</v>
          </cell>
        </row>
        <row r="879">
          <cell r="B879">
            <v>0.94240199999999996</v>
          </cell>
          <cell r="C879">
            <v>2.7661009999999999</v>
          </cell>
          <cell r="D879">
            <v>1.233247</v>
          </cell>
        </row>
        <row r="880">
          <cell r="B880">
            <v>0.92834499999999998</v>
          </cell>
          <cell r="C880">
            <v>2.7632310000000002</v>
          </cell>
          <cell r="D880">
            <v>1.2620610000000001</v>
          </cell>
        </row>
        <row r="881">
          <cell r="B881">
            <v>0.91534099999999996</v>
          </cell>
          <cell r="C881">
            <v>2.7614200000000002</v>
          </cell>
          <cell r="D881">
            <v>1.289749</v>
          </cell>
        </row>
        <row r="882">
          <cell r="B882">
            <v>0.90360200000000002</v>
          </cell>
          <cell r="C882">
            <v>2.7606860000000002</v>
          </cell>
          <cell r="D882">
            <v>1.3162560000000001</v>
          </cell>
        </row>
        <row r="883">
          <cell r="B883">
            <v>0.89332800000000001</v>
          </cell>
          <cell r="C883">
            <v>2.7610250000000001</v>
          </cell>
          <cell r="D883">
            <v>1.341583</v>
          </cell>
        </row>
        <row r="884">
          <cell r="B884">
            <v>0.88468400000000003</v>
          </cell>
          <cell r="C884">
            <v>2.7624590000000002</v>
          </cell>
          <cell r="D884">
            <v>1.365785</v>
          </cell>
        </row>
        <row r="885">
          <cell r="B885">
            <v>0.87779399999999996</v>
          </cell>
          <cell r="C885">
            <v>2.7649949999999999</v>
          </cell>
          <cell r="D885">
            <v>1.388971</v>
          </cell>
        </row>
        <row r="886">
          <cell r="B886">
            <v>0.87274499999999999</v>
          </cell>
          <cell r="C886">
            <v>2.768656</v>
          </cell>
          <cell r="D886">
            <v>1.4112880000000001</v>
          </cell>
        </row>
        <row r="887">
          <cell r="B887">
            <v>0.86957099999999998</v>
          </cell>
          <cell r="C887">
            <v>2.7734529999999999</v>
          </cell>
          <cell r="D887">
            <v>1.432914</v>
          </cell>
        </row>
        <row r="888">
          <cell r="B888">
            <v>0.86826099999999995</v>
          </cell>
          <cell r="C888">
            <v>2.7794029999999998</v>
          </cell>
          <cell r="D888">
            <v>1.454059</v>
          </cell>
        </row>
        <row r="889">
          <cell r="B889">
            <v>0.86874399999999996</v>
          </cell>
          <cell r="C889">
            <v>2.7865169999999999</v>
          </cell>
          <cell r="D889">
            <v>1.474933</v>
          </cell>
        </row>
        <row r="890">
          <cell r="B890">
            <v>0.87090599999999996</v>
          </cell>
          <cell r="C890">
            <v>2.7948110000000002</v>
          </cell>
          <cell r="D890">
            <v>1.495752</v>
          </cell>
        </row>
        <row r="891">
          <cell r="B891">
            <v>0.87457200000000002</v>
          </cell>
          <cell r="C891">
            <v>2.8042889999999998</v>
          </cell>
          <cell r="D891">
            <v>1.5167219999999999</v>
          </cell>
        </row>
        <row r="892">
          <cell r="B892">
            <v>0.87953300000000001</v>
          </cell>
          <cell r="C892">
            <v>2.8149470000000001</v>
          </cell>
          <cell r="D892">
            <v>1.538022</v>
          </cell>
        </row>
        <row r="893">
          <cell r="B893">
            <v>0.88552699999999995</v>
          </cell>
          <cell r="C893">
            <v>2.826775</v>
          </cell>
          <cell r="D893">
            <v>1.55979</v>
          </cell>
        </row>
        <row r="894">
          <cell r="B894">
            <v>0.89227500000000004</v>
          </cell>
          <cell r="C894">
            <v>2.8397519999999998</v>
          </cell>
          <cell r="D894">
            <v>1.582125</v>
          </cell>
        </row>
        <row r="895">
          <cell r="B895">
            <v>0.89944500000000005</v>
          </cell>
          <cell r="C895">
            <v>2.8538489999999999</v>
          </cell>
          <cell r="D895">
            <v>1.605062</v>
          </cell>
        </row>
        <row r="896">
          <cell r="B896">
            <v>0.90671100000000004</v>
          </cell>
          <cell r="C896">
            <v>2.8690150000000001</v>
          </cell>
          <cell r="D896">
            <v>1.6285849999999999</v>
          </cell>
        </row>
        <row r="897">
          <cell r="B897">
            <v>0.913717</v>
          </cell>
          <cell r="C897">
            <v>2.8851960000000001</v>
          </cell>
          <cell r="D897">
            <v>1.652603</v>
          </cell>
        </row>
        <row r="898">
          <cell r="B898">
            <v>0.92012899999999997</v>
          </cell>
          <cell r="C898">
            <v>2.9023210000000002</v>
          </cell>
          <cell r="D898">
            <v>1.6769480000000001</v>
          </cell>
        </row>
        <row r="899">
          <cell r="B899">
            <v>0.92560399999999998</v>
          </cell>
          <cell r="C899">
            <v>2.9203039999999998</v>
          </cell>
          <cell r="D899">
            <v>1.7013860000000001</v>
          </cell>
        </row>
        <row r="900">
          <cell r="B900">
            <v>0.92983800000000005</v>
          </cell>
          <cell r="C900">
            <v>2.9390510000000001</v>
          </cell>
          <cell r="D900">
            <v>1.7256199999999999</v>
          </cell>
        </row>
        <row r="901">
          <cell r="B901">
            <v>0.93254499999999996</v>
          </cell>
          <cell r="C901">
            <v>2.9584510000000002</v>
          </cell>
          <cell r="D901">
            <v>1.7492840000000001</v>
          </cell>
        </row>
        <row r="902">
          <cell r="B902">
            <v>0.93348799999999998</v>
          </cell>
          <cell r="C902">
            <v>2.9783750000000002</v>
          </cell>
          <cell r="D902">
            <v>1.7719529999999999</v>
          </cell>
        </row>
        <row r="903">
          <cell r="B903">
            <v>0.93246899999999999</v>
          </cell>
          <cell r="C903">
            <v>2.9986980000000001</v>
          </cell>
          <cell r="D903">
            <v>1.793167</v>
          </cell>
        </row>
        <row r="904">
          <cell r="B904">
            <v>0.92935299999999998</v>
          </cell>
          <cell r="C904">
            <v>3.0192730000000001</v>
          </cell>
          <cell r="D904">
            <v>1.8124180000000001</v>
          </cell>
        </row>
        <row r="905">
          <cell r="B905">
            <v>0.92405499999999996</v>
          </cell>
          <cell r="C905">
            <v>3.039952</v>
          </cell>
          <cell r="D905">
            <v>1.829188</v>
          </cell>
        </row>
        <row r="906">
          <cell r="B906">
            <v>0.91655299999999995</v>
          </cell>
          <cell r="C906">
            <v>3.060575</v>
          </cell>
          <cell r="D906">
            <v>1.842954</v>
          </cell>
        </row>
        <row r="907">
          <cell r="B907">
            <v>0.90689900000000001</v>
          </cell>
          <cell r="C907">
            <v>3.0809899999999999</v>
          </cell>
          <cell r="D907">
            <v>1.853207</v>
          </cell>
        </row>
        <row r="908">
          <cell r="B908">
            <v>0.89518600000000004</v>
          </cell>
          <cell r="C908">
            <v>3.101029</v>
          </cell>
          <cell r="D908">
            <v>1.8594539999999999</v>
          </cell>
        </row>
        <row r="909">
          <cell r="B909">
            <v>0.88158099999999995</v>
          </cell>
          <cell r="C909">
            <v>3.1205370000000001</v>
          </cell>
          <cell r="D909">
            <v>1.861262</v>
          </cell>
        </row>
        <row r="910">
          <cell r="B910">
            <v>0.866313</v>
          </cell>
          <cell r="C910">
            <v>3.1393529999999998</v>
          </cell>
          <cell r="D910">
            <v>1.8582529999999999</v>
          </cell>
        </row>
        <row r="911">
          <cell r="B911">
            <v>0.84963699999999998</v>
          </cell>
          <cell r="C911">
            <v>3.157327</v>
          </cell>
          <cell r="D911">
            <v>1.8501240000000001</v>
          </cell>
        </row>
        <row r="912">
          <cell r="B912">
            <v>0.831874</v>
          </cell>
          <cell r="C912">
            <v>3.1743109999999999</v>
          </cell>
          <cell r="D912">
            <v>1.836668</v>
          </cell>
        </row>
        <row r="913">
          <cell r="B913">
            <v>0.81336299999999995</v>
          </cell>
          <cell r="C913">
            <v>3.1901640000000002</v>
          </cell>
          <cell r="D913">
            <v>1.817774</v>
          </cell>
        </row>
        <row r="914">
          <cell r="B914">
            <v>0.79446799999999995</v>
          </cell>
          <cell r="C914">
            <v>3.2047560000000002</v>
          </cell>
          <cell r="D914">
            <v>1.7934380000000001</v>
          </cell>
        </row>
        <row r="915">
          <cell r="B915">
            <v>0.77556800000000004</v>
          </cell>
          <cell r="C915">
            <v>3.217975</v>
          </cell>
          <cell r="D915">
            <v>1.763776</v>
          </cell>
        </row>
        <row r="916">
          <cell r="B916">
            <v>0.757046</v>
          </cell>
          <cell r="C916">
            <v>3.2297210000000001</v>
          </cell>
          <cell r="D916">
            <v>1.7290220000000001</v>
          </cell>
        </row>
        <row r="917">
          <cell r="B917">
            <v>0.73926899999999995</v>
          </cell>
          <cell r="C917">
            <v>3.2398980000000002</v>
          </cell>
          <cell r="D917">
            <v>1.6895169999999999</v>
          </cell>
        </row>
        <row r="918">
          <cell r="B918">
            <v>0.72259200000000001</v>
          </cell>
          <cell r="C918">
            <v>3.248443</v>
          </cell>
          <cell r="D918">
            <v>1.645732</v>
          </cell>
        </row>
        <row r="919">
          <cell r="B919">
            <v>0.70733699999999999</v>
          </cell>
          <cell r="C919">
            <v>3.2553040000000002</v>
          </cell>
          <cell r="D919">
            <v>1.59823</v>
          </cell>
        </row>
        <row r="920">
          <cell r="B920">
            <v>0.69379199999999996</v>
          </cell>
          <cell r="C920">
            <v>3.260437</v>
          </cell>
          <cell r="D920">
            <v>1.547687</v>
          </cell>
        </row>
        <row r="921">
          <cell r="B921">
            <v>0.68220199999999998</v>
          </cell>
          <cell r="C921">
            <v>3.263836</v>
          </cell>
          <cell r="D921">
            <v>1.494837</v>
          </cell>
        </row>
        <row r="922">
          <cell r="B922">
            <v>0.67276199999999997</v>
          </cell>
          <cell r="C922">
            <v>3.2654999999999998</v>
          </cell>
          <cell r="D922">
            <v>1.4405079999999999</v>
          </cell>
        </row>
        <row r="923">
          <cell r="B923">
            <v>0.66560200000000003</v>
          </cell>
          <cell r="C923">
            <v>3.26545</v>
          </cell>
          <cell r="D923">
            <v>1.385564</v>
          </cell>
        </row>
        <row r="924">
          <cell r="B924">
            <v>0.66081100000000004</v>
          </cell>
          <cell r="C924">
            <v>3.2637390000000002</v>
          </cell>
          <cell r="D924">
            <v>1.3309</v>
          </cell>
        </row>
        <row r="925">
          <cell r="B925">
            <v>0.65840500000000002</v>
          </cell>
          <cell r="C925">
            <v>3.260427</v>
          </cell>
          <cell r="D925">
            <v>1.2774179999999999</v>
          </cell>
        </row>
        <row r="926">
          <cell r="B926">
            <v>0.65835500000000002</v>
          </cell>
          <cell r="C926">
            <v>3.2556020000000001</v>
          </cell>
          <cell r="D926">
            <v>1.226016</v>
          </cell>
        </row>
        <row r="927">
          <cell r="B927">
            <v>0.66057999999999995</v>
          </cell>
          <cell r="C927">
            <v>3.2493629999999998</v>
          </cell>
          <cell r="D927">
            <v>1.1775530000000001</v>
          </cell>
        </row>
        <row r="928">
          <cell r="B928">
            <v>0.66493800000000003</v>
          </cell>
          <cell r="C928">
            <v>3.2418390000000001</v>
          </cell>
          <cell r="D928">
            <v>1.132843</v>
          </cell>
        </row>
        <row r="929">
          <cell r="B929">
            <v>0.67126300000000005</v>
          </cell>
          <cell r="C929">
            <v>3.2331590000000001</v>
          </cell>
          <cell r="D929">
            <v>1.092614</v>
          </cell>
        </row>
        <row r="930">
          <cell r="B930">
            <v>0.67933900000000003</v>
          </cell>
          <cell r="C930">
            <v>3.2234820000000002</v>
          </cell>
          <cell r="D930">
            <v>1.057515</v>
          </cell>
        </row>
        <row r="931">
          <cell r="B931">
            <v>0.68893499999999996</v>
          </cell>
          <cell r="C931">
            <v>3.2129789999999998</v>
          </cell>
          <cell r="D931">
            <v>1.028084</v>
          </cell>
        </row>
        <row r="932">
          <cell r="B932">
            <v>0.69979000000000002</v>
          </cell>
          <cell r="C932">
            <v>3.2018249999999999</v>
          </cell>
          <cell r="D932">
            <v>1.00474</v>
          </cell>
        </row>
        <row r="933">
          <cell r="B933">
            <v>0.71164700000000003</v>
          </cell>
          <cell r="C933">
            <v>3.1902110000000001</v>
          </cell>
          <cell r="D933">
            <v>0.987784</v>
          </cell>
        </row>
        <row r="934">
          <cell r="B934">
            <v>0.72423499999999996</v>
          </cell>
          <cell r="C934">
            <v>3.1783269999999999</v>
          </cell>
          <cell r="D934">
            <v>0.97736999999999996</v>
          </cell>
        </row>
        <row r="935">
          <cell r="B935">
            <v>0.73731100000000005</v>
          </cell>
          <cell r="C935">
            <v>3.1663779999999999</v>
          </cell>
          <cell r="D935">
            <v>0.97352499999999997</v>
          </cell>
        </row>
        <row r="936">
          <cell r="B936">
            <v>0.75063100000000005</v>
          </cell>
          <cell r="C936">
            <v>3.154547</v>
          </cell>
          <cell r="D936">
            <v>0.97614299999999998</v>
          </cell>
        </row>
        <row r="937">
          <cell r="B937">
            <v>0.763988</v>
          </cell>
          <cell r="C937">
            <v>3.1430319999999998</v>
          </cell>
          <cell r="D937">
            <v>0.984985</v>
          </cell>
        </row>
        <row r="938">
          <cell r="B938">
            <v>0.7772</v>
          </cell>
          <cell r="C938">
            <v>3.132018</v>
          </cell>
          <cell r="D938">
            <v>0.99969300000000005</v>
          </cell>
        </row>
        <row r="939">
          <cell r="B939">
            <v>0.79012199999999999</v>
          </cell>
          <cell r="C939">
            <v>3.1216750000000002</v>
          </cell>
          <cell r="D939">
            <v>1.0197940000000001</v>
          </cell>
        </row>
        <row r="940">
          <cell r="B940">
            <v>0.80264199999999997</v>
          </cell>
          <cell r="C940">
            <v>3.1121729999999999</v>
          </cell>
          <cell r="D940">
            <v>1.044726</v>
          </cell>
        </row>
        <row r="941">
          <cell r="B941">
            <v>0.81469000000000003</v>
          </cell>
          <cell r="C941">
            <v>3.1036359999999998</v>
          </cell>
          <cell r="D941">
            <v>1.0738449999999999</v>
          </cell>
        </row>
        <row r="942">
          <cell r="B942">
            <v>0.82623199999999997</v>
          </cell>
          <cell r="C942">
            <v>3.0961970000000001</v>
          </cell>
          <cell r="D942">
            <v>1.1064449999999999</v>
          </cell>
        </row>
        <row r="943">
          <cell r="B943">
            <v>0.837279</v>
          </cell>
          <cell r="C943">
            <v>3.0899450000000002</v>
          </cell>
          <cell r="D943">
            <v>1.141788</v>
          </cell>
        </row>
        <row r="944">
          <cell r="B944">
            <v>0.84786499999999998</v>
          </cell>
          <cell r="C944">
            <v>3.0849519999999999</v>
          </cell>
          <cell r="D944">
            <v>1.1791039999999999</v>
          </cell>
        </row>
        <row r="945">
          <cell r="B945">
            <v>0.85805600000000004</v>
          </cell>
          <cell r="C945">
            <v>3.0812460000000002</v>
          </cell>
          <cell r="D945">
            <v>1.2176359999999999</v>
          </cell>
        </row>
        <row r="946">
          <cell r="B946">
            <v>0.86794700000000002</v>
          </cell>
          <cell r="C946">
            <v>3.0788359999999999</v>
          </cell>
          <cell r="D946">
            <v>1.256642</v>
          </cell>
        </row>
        <row r="947">
          <cell r="B947">
            <v>0.87763999999999998</v>
          </cell>
          <cell r="C947">
            <v>3.0777000000000001</v>
          </cell>
          <cell r="D947">
            <v>1.29542</v>
          </cell>
        </row>
        <row r="948">
          <cell r="B948">
            <v>0.88725200000000004</v>
          </cell>
          <cell r="C948">
            <v>3.0777749999999999</v>
          </cell>
          <cell r="D948">
            <v>1.3333349999999999</v>
          </cell>
        </row>
        <row r="949">
          <cell r="B949">
            <v>0.89689700000000006</v>
          </cell>
          <cell r="C949">
            <v>3.0789710000000001</v>
          </cell>
          <cell r="D949">
            <v>1.369815</v>
          </cell>
        </row>
        <row r="950">
          <cell r="B950">
            <v>0.90668499999999996</v>
          </cell>
          <cell r="C950">
            <v>3.0811649999999999</v>
          </cell>
          <cell r="D950">
            <v>1.4043870000000001</v>
          </cell>
        </row>
        <row r="951">
          <cell r="B951">
            <v>0.91671199999999997</v>
          </cell>
          <cell r="C951">
            <v>3.0842130000000001</v>
          </cell>
          <cell r="D951">
            <v>1.4366620000000001</v>
          </cell>
        </row>
        <row r="952">
          <cell r="B952">
            <v>0.92705099999999996</v>
          </cell>
          <cell r="C952">
            <v>3.0879349999999999</v>
          </cell>
          <cell r="D952">
            <v>1.4663710000000001</v>
          </cell>
        </row>
        <row r="953">
          <cell r="B953">
            <v>0.93775699999999995</v>
          </cell>
          <cell r="C953">
            <v>3.0921319999999999</v>
          </cell>
          <cell r="D953">
            <v>1.4933449999999999</v>
          </cell>
        </row>
        <row r="954">
          <cell r="B954">
            <v>0.948851</v>
          </cell>
          <cell r="C954">
            <v>3.0965850000000001</v>
          </cell>
          <cell r="D954">
            <v>1.517523</v>
          </cell>
        </row>
        <row r="955">
          <cell r="B955">
            <v>0.96031200000000005</v>
          </cell>
          <cell r="C955">
            <v>3.1010689999999999</v>
          </cell>
          <cell r="D955">
            <v>1.5389489999999999</v>
          </cell>
        </row>
        <row r="956">
          <cell r="B956">
            <v>0.97210099999999999</v>
          </cell>
          <cell r="C956">
            <v>3.105343</v>
          </cell>
          <cell r="D956">
            <v>1.557774</v>
          </cell>
        </row>
        <row r="957">
          <cell r="B957">
            <v>0.98413200000000001</v>
          </cell>
          <cell r="C957">
            <v>3.1091690000000001</v>
          </cell>
          <cell r="D957">
            <v>1.57423</v>
          </cell>
        </row>
        <row r="958">
          <cell r="B958">
            <v>0.99628099999999997</v>
          </cell>
          <cell r="C958">
            <v>3.1123020000000001</v>
          </cell>
          <cell r="D958">
            <v>1.5886389999999999</v>
          </cell>
        </row>
        <row r="959">
          <cell r="B959">
            <v>1.0084070000000001</v>
          </cell>
          <cell r="C959">
            <v>3.1145170000000002</v>
          </cell>
          <cell r="D959">
            <v>1.6013740000000001</v>
          </cell>
        </row>
        <row r="960">
          <cell r="B960">
            <v>1.020337</v>
          </cell>
          <cell r="C960">
            <v>3.115596</v>
          </cell>
          <cell r="D960">
            <v>1.6128629999999999</v>
          </cell>
        </row>
        <row r="961">
          <cell r="B961">
            <v>1.0318780000000001</v>
          </cell>
          <cell r="C961">
            <v>3.1153360000000001</v>
          </cell>
          <cell r="D961">
            <v>1.623569</v>
          </cell>
        </row>
        <row r="962">
          <cell r="B962">
            <v>1.0428269999999999</v>
          </cell>
          <cell r="C962">
            <v>3.113569</v>
          </cell>
          <cell r="D962">
            <v>1.6339669999999999</v>
          </cell>
        </row>
        <row r="963">
          <cell r="B963">
            <v>1.0529710000000001</v>
          </cell>
          <cell r="C963">
            <v>3.110144</v>
          </cell>
          <cell r="D963">
            <v>1.6445240000000001</v>
          </cell>
        </row>
        <row r="964">
          <cell r="B964">
            <v>1.0621050000000001</v>
          </cell>
          <cell r="C964">
            <v>3.1049479999999998</v>
          </cell>
          <cell r="D964">
            <v>1.655694</v>
          </cell>
        </row>
        <row r="965">
          <cell r="B965">
            <v>1.070039</v>
          </cell>
          <cell r="C965">
            <v>3.097896</v>
          </cell>
          <cell r="D965">
            <v>1.667891</v>
          </cell>
        </row>
        <row r="966">
          <cell r="B966">
            <v>1.0765880000000001</v>
          </cell>
          <cell r="C966">
            <v>3.0889479999999998</v>
          </cell>
          <cell r="D966">
            <v>1.6814720000000001</v>
          </cell>
        </row>
        <row r="967">
          <cell r="B967">
            <v>1.081609</v>
          </cell>
          <cell r="C967">
            <v>3.0780889999999999</v>
          </cell>
          <cell r="D967">
            <v>1.6967410000000001</v>
          </cell>
        </row>
        <row r="968">
          <cell r="B968">
            <v>1.0849899999999999</v>
          </cell>
          <cell r="C968">
            <v>3.0653440000000001</v>
          </cell>
          <cell r="D968">
            <v>1.713919</v>
          </cell>
        </row>
        <row r="969">
          <cell r="B969">
            <v>1.0866629999999999</v>
          </cell>
          <cell r="C969">
            <v>3.0507740000000001</v>
          </cell>
          <cell r="D969">
            <v>1.7331449999999999</v>
          </cell>
        </row>
        <row r="970">
          <cell r="B970">
            <v>1.0865959999999999</v>
          </cell>
          <cell r="C970">
            <v>3.034465</v>
          </cell>
          <cell r="D970">
            <v>1.7544740000000001</v>
          </cell>
        </row>
        <row r="971">
          <cell r="B971">
            <v>1.084819</v>
          </cell>
          <cell r="C971">
            <v>3.0165449999999998</v>
          </cell>
          <cell r="D971">
            <v>1.777873</v>
          </cell>
        </row>
        <row r="972">
          <cell r="B972">
            <v>1.081404</v>
          </cell>
          <cell r="C972">
            <v>2.9971420000000002</v>
          </cell>
          <cell r="D972">
            <v>1.803218</v>
          </cell>
        </row>
        <row r="973">
          <cell r="B973">
            <v>1.076468</v>
          </cell>
          <cell r="C973">
            <v>2.9764279999999999</v>
          </cell>
          <cell r="D973">
            <v>1.8303020000000001</v>
          </cell>
        </row>
        <row r="974">
          <cell r="B974">
            <v>1.070182</v>
          </cell>
          <cell r="C974">
            <v>2.9545710000000001</v>
          </cell>
          <cell r="D974">
            <v>1.858851</v>
          </cell>
        </row>
        <row r="975">
          <cell r="B975">
            <v>1.062748</v>
          </cell>
          <cell r="C975">
            <v>2.9317600000000001</v>
          </cell>
          <cell r="D975">
            <v>1.888504</v>
          </cell>
        </row>
        <row r="976">
          <cell r="B976">
            <v>1.054416</v>
          </cell>
          <cell r="C976">
            <v>2.9081700000000001</v>
          </cell>
          <cell r="D976">
            <v>1.918863</v>
          </cell>
        </row>
        <row r="977">
          <cell r="B977">
            <v>1.0454570000000001</v>
          </cell>
          <cell r="C977">
            <v>2.8839790000000001</v>
          </cell>
          <cell r="D977">
            <v>1.949473</v>
          </cell>
        </row>
        <row r="978">
          <cell r="B978">
            <v>1.03616</v>
          </cell>
          <cell r="C978">
            <v>2.8593540000000002</v>
          </cell>
          <cell r="D978">
            <v>1.979867</v>
          </cell>
        </row>
        <row r="979">
          <cell r="B979">
            <v>1.026824</v>
          </cell>
          <cell r="C979">
            <v>2.8344360000000002</v>
          </cell>
          <cell r="D979">
            <v>2.0095459999999998</v>
          </cell>
        </row>
        <row r="980">
          <cell r="B980">
            <v>1.017746</v>
          </cell>
          <cell r="C980">
            <v>2.8093569999999999</v>
          </cell>
          <cell r="D980">
            <v>2.0380310000000001</v>
          </cell>
        </row>
        <row r="981">
          <cell r="B981">
            <v>1.0092019999999999</v>
          </cell>
          <cell r="C981">
            <v>2.784205</v>
          </cell>
          <cell r="D981">
            <v>2.0648490000000002</v>
          </cell>
        </row>
        <row r="982">
          <cell r="B982">
            <v>1.001449</v>
          </cell>
          <cell r="C982">
            <v>2.7590569999999999</v>
          </cell>
          <cell r="D982">
            <v>2.0895700000000001</v>
          </cell>
        </row>
        <row r="983">
          <cell r="B983">
            <v>0.99470400000000003</v>
          </cell>
          <cell r="C983">
            <v>2.733946</v>
          </cell>
          <cell r="D983">
            <v>2.1118000000000001</v>
          </cell>
        </row>
        <row r="984">
          <cell r="B984">
            <v>0.98914299999999999</v>
          </cell>
          <cell r="C984">
            <v>2.7088700000000001</v>
          </cell>
          <cell r="D984">
            <v>2.1312160000000002</v>
          </cell>
        </row>
        <row r="985">
          <cell r="B985">
            <v>0.98488399999999998</v>
          </cell>
          <cell r="C985">
            <v>2.683805</v>
          </cell>
          <cell r="D985">
            <v>2.1475550000000001</v>
          </cell>
        </row>
        <row r="986">
          <cell r="B986">
            <v>0.98197900000000005</v>
          </cell>
          <cell r="C986">
            <v>2.658684</v>
          </cell>
          <cell r="D986">
            <v>2.1606359999999998</v>
          </cell>
        </row>
        <row r="987">
          <cell r="B987">
            <v>0.98042300000000004</v>
          </cell>
          <cell r="C987">
            <v>2.633413</v>
          </cell>
          <cell r="D987">
            <v>2.1703610000000002</v>
          </cell>
        </row>
        <row r="988">
          <cell r="B988">
            <v>0.98014000000000001</v>
          </cell>
          <cell r="C988">
            <v>2.6078769999999998</v>
          </cell>
          <cell r="D988">
            <v>2.1767129999999999</v>
          </cell>
        </row>
        <row r="989">
          <cell r="B989">
            <v>0.98097800000000002</v>
          </cell>
          <cell r="C989">
            <v>2.5819350000000001</v>
          </cell>
          <cell r="D989">
            <v>2.1797589999999998</v>
          </cell>
        </row>
        <row r="990">
          <cell r="B990">
            <v>0.98273100000000002</v>
          </cell>
          <cell r="C990">
            <v>2.555434</v>
          </cell>
          <cell r="D990">
            <v>2.179665</v>
          </cell>
        </row>
        <row r="991">
          <cell r="B991">
            <v>0.98510900000000001</v>
          </cell>
          <cell r="C991">
            <v>2.5282070000000001</v>
          </cell>
          <cell r="D991">
            <v>2.1766529999999999</v>
          </cell>
        </row>
        <row r="992">
          <cell r="B992">
            <v>0.98777999999999999</v>
          </cell>
          <cell r="C992">
            <v>2.500092</v>
          </cell>
          <cell r="D992">
            <v>2.1710240000000001</v>
          </cell>
        </row>
        <row r="993">
          <cell r="B993">
            <v>0.99036599999999997</v>
          </cell>
          <cell r="C993">
            <v>2.470933</v>
          </cell>
          <cell r="D993">
            <v>2.1631480000000001</v>
          </cell>
        </row>
        <row r="994">
          <cell r="B994">
            <v>0.99245000000000005</v>
          </cell>
          <cell r="C994">
            <v>2.4405779999999999</v>
          </cell>
          <cell r="D994">
            <v>2.1534270000000002</v>
          </cell>
        </row>
        <row r="995">
          <cell r="B995">
            <v>0.99359299999999995</v>
          </cell>
          <cell r="C995">
            <v>2.4088949999999998</v>
          </cell>
          <cell r="D995">
            <v>2.1423130000000001</v>
          </cell>
        </row>
        <row r="996">
          <cell r="B996">
            <v>0.99335099999999998</v>
          </cell>
          <cell r="C996">
            <v>2.3757839999999999</v>
          </cell>
          <cell r="D996">
            <v>2.1302750000000001</v>
          </cell>
        </row>
        <row r="997">
          <cell r="B997">
            <v>0.99128400000000005</v>
          </cell>
          <cell r="C997">
            <v>2.3411689999999998</v>
          </cell>
          <cell r="D997">
            <v>2.117794</v>
          </cell>
        </row>
        <row r="998">
          <cell r="B998">
            <v>0.98697000000000001</v>
          </cell>
          <cell r="C998">
            <v>2.305015</v>
          </cell>
          <cell r="D998">
            <v>2.1053350000000002</v>
          </cell>
        </row>
        <row r="999">
          <cell r="B999">
            <v>0.98003200000000001</v>
          </cell>
          <cell r="C999">
            <v>2.2673320000000001</v>
          </cell>
          <cell r="D999">
            <v>2.0933570000000001</v>
          </cell>
        </row>
        <row r="1000">
          <cell r="B1000">
            <v>0.97014699999999998</v>
          </cell>
          <cell r="C1000">
            <v>2.22817</v>
          </cell>
          <cell r="D1000">
            <v>2.0822790000000002</v>
          </cell>
        </row>
        <row r="1001">
          <cell r="B1001">
            <v>0.95705099999999999</v>
          </cell>
          <cell r="C1001">
            <v>2.1876190000000002</v>
          </cell>
          <cell r="D1001">
            <v>2.0724779999999998</v>
          </cell>
        </row>
        <row r="1002">
          <cell r="B1002">
            <v>0.94056499999999998</v>
          </cell>
          <cell r="C1002">
            <v>2.1458300000000001</v>
          </cell>
          <cell r="D1002">
            <v>2.064273</v>
          </cell>
        </row>
        <row r="1003">
          <cell r="B1003">
            <v>0.92060200000000003</v>
          </cell>
          <cell r="C1003">
            <v>2.1029840000000002</v>
          </cell>
          <cell r="D1003">
            <v>2.057931</v>
          </cell>
        </row>
        <row r="1004">
          <cell r="B1004">
            <v>0.89716899999999999</v>
          </cell>
          <cell r="C1004">
            <v>2.0593129999999999</v>
          </cell>
          <cell r="D1004">
            <v>2.053633</v>
          </cell>
        </row>
        <row r="1005">
          <cell r="B1005">
            <v>0.87037600000000004</v>
          </cell>
          <cell r="C1005">
            <v>2.015082</v>
          </cell>
          <cell r="D1005">
            <v>2.0515099999999999</v>
          </cell>
        </row>
        <row r="1006">
          <cell r="B1006">
            <v>0.84043699999999999</v>
          </cell>
          <cell r="C1006">
            <v>1.970594</v>
          </cell>
          <cell r="D1006">
            <v>2.0515979999999998</v>
          </cell>
        </row>
        <row r="1007">
          <cell r="B1007">
            <v>0.80767299999999997</v>
          </cell>
          <cell r="C1007">
            <v>1.9261779999999999</v>
          </cell>
          <cell r="D1007">
            <v>2.0538720000000001</v>
          </cell>
        </row>
        <row r="1008">
          <cell r="B1008">
            <v>0.77249500000000004</v>
          </cell>
          <cell r="C1008">
            <v>1.8821889999999999</v>
          </cell>
          <cell r="D1008">
            <v>2.0582389999999999</v>
          </cell>
        </row>
        <row r="1009">
          <cell r="B1009">
            <v>0.73542099999999999</v>
          </cell>
          <cell r="C1009">
            <v>1.8389850000000001</v>
          </cell>
          <cell r="D1009">
            <v>2.0645359999999999</v>
          </cell>
        </row>
        <row r="1010">
          <cell r="B1010">
            <v>0.69703899999999996</v>
          </cell>
          <cell r="C1010">
            <v>1.7969440000000001</v>
          </cell>
          <cell r="D1010">
            <v>2.0725479999999998</v>
          </cell>
        </row>
        <row r="1011">
          <cell r="B1011">
            <v>0.65800700000000001</v>
          </cell>
          <cell r="C1011">
            <v>1.756426</v>
          </cell>
          <cell r="D1011">
            <v>2.0820189999999998</v>
          </cell>
        </row>
        <row r="1012">
          <cell r="B1012">
            <v>0.61903900000000001</v>
          </cell>
          <cell r="C1012">
            <v>1.7177960000000001</v>
          </cell>
          <cell r="D1012">
            <v>2.0926420000000001</v>
          </cell>
        </row>
        <row r="1013">
          <cell r="B1013">
            <v>0.58087800000000001</v>
          </cell>
          <cell r="C1013">
            <v>1.681381</v>
          </cell>
          <cell r="D1013">
            <v>2.1040960000000002</v>
          </cell>
        </row>
        <row r="1014">
          <cell r="B1014">
            <v>0.54428600000000005</v>
          </cell>
          <cell r="C1014">
            <v>1.647508</v>
          </cell>
          <cell r="D1014">
            <v>2.1160429999999999</v>
          </cell>
        </row>
        <row r="1015">
          <cell r="B1015">
            <v>0.510015</v>
          </cell>
          <cell r="C1015">
            <v>1.6164499999999999</v>
          </cell>
          <cell r="D1015">
            <v>2.1281530000000002</v>
          </cell>
        </row>
        <row r="1016">
          <cell r="B1016">
            <v>0.47878799999999999</v>
          </cell>
          <cell r="C1016">
            <v>1.5884640000000001</v>
          </cell>
          <cell r="D1016">
            <v>2.1400929999999998</v>
          </cell>
        </row>
        <row r="1017">
          <cell r="B1017">
            <v>0.45128200000000002</v>
          </cell>
          <cell r="C1017">
            <v>1.5637509999999999</v>
          </cell>
          <cell r="D1017">
            <v>2.1515710000000001</v>
          </cell>
        </row>
        <row r="1018">
          <cell r="B1018">
            <v>0.42811399999999999</v>
          </cell>
          <cell r="C1018">
            <v>1.542473</v>
          </cell>
          <cell r="D1018">
            <v>2.1623160000000001</v>
          </cell>
        </row>
        <row r="1019">
          <cell r="B1019">
            <v>0.40979700000000002</v>
          </cell>
          <cell r="C1019">
            <v>1.524756</v>
          </cell>
          <cell r="D1019">
            <v>2.1721080000000001</v>
          </cell>
        </row>
        <row r="1020">
          <cell r="B1020">
            <v>0.396762</v>
          </cell>
          <cell r="C1020">
            <v>1.510672</v>
          </cell>
          <cell r="D1020">
            <v>2.1807810000000001</v>
          </cell>
        </row>
        <row r="1021">
          <cell r="B1021">
            <v>0.38930500000000001</v>
          </cell>
          <cell r="C1021">
            <v>1.5002500000000001</v>
          </cell>
          <cell r="D1021">
            <v>2.188221</v>
          </cell>
        </row>
        <row r="1022">
          <cell r="B1022">
            <v>0.38759900000000003</v>
          </cell>
          <cell r="C1022">
            <v>1.493487</v>
          </cell>
          <cell r="D1022">
            <v>2.1943820000000001</v>
          </cell>
        </row>
        <row r="1023">
          <cell r="B1023">
            <v>0.39168599999999998</v>
          </cell>
          <cell r="C1023">
            <v>1.4903280000000001</v>
          </cell>
          <cell r="D1023">
            <v>2.1992729999999998</v>
          </cell>
        </row>
        <row r="1024">
          <cell r="B1024">
            <v>0.40145900000000001</v>
          </cell>
          <cell r="C1024">
            <v>1.4907060000000001</v>
          </cell>
          <cell r="D1024">
            <v>2.202979</v>
          </cell>
        </row>
        <row r="1025">
          <cell r="B1025">
            <v>0.416682</v>
          </cell>
          <cell r="C1025">
            <v>1.4945090000000001</v>
          </cell>
          <cell r="D1025">
            <v>2.2056369999999998</v>
          </cell>
        </row>
        <row r="1026">
          <cell r="B1026">
            <v>0.43696800000000002</v>
          </cell>
          <cell r="C1026">
            <v>1.501606</v>
          </cell>
          <cell r="D1026">
            <v>2.2074470000000002</v>
          </cell>
        </row>
        <row r="1027">
          <cell r="B1027">
            <v>0.46182099999999998</v>
          </cell>
          <cell r="C1027">
            <v>1.511862</v>
          </cell>
          <cell r="D1027">
            <v>2.2086589999999999</v>
          </cell>
        </row>
        <row r="1028">
          <cell r="B1028">
            <v>0.49061199999999999</v>
          </cell>
          <cell r="C1028">
            <v>1.525118</v>
          </cell>
          <cell r="D1028">
            <v>2.2095669999999998</v>
          </cell>
        </row>
        <row r="1029">
          <cell r="B1029">
            <v>0.52261999999999997</v>
          </cell>
          <cell r="C1029">
            <v>1.54121</v>
          </cell>
          <cell r="D1029">
            <v>2.2104940000000002</v>
          </cell>
        </row>
        <row r="1030">
          <cell r="B1030">
            <v>0.55704100000000001</v>
          </cell>
          <cell r="C1030">
            <v>1.55999</v>
          </cell>
          <cell r="D1030">
            <v>2.2117900000000001</v>
          </cell>
        </row>
        <row r="1031">
          <cell r="B1031">
            <v>0.59300399999999998</v>
          </cell>
          <cell r="C1031">
            <v>1.5813060000000001</v>
          </cell>
          <cell r="D1031">
            <v>2.2138270000000002</v>
          </cell>
        </row>
        <row r="1032">
          <cell r="B1032">
            <v>0.62960099999999997</v>
          </cell>
          <cell r="C1032">
            <v>1.605013</v>
          </cell>
          <cell r="D1032">
            <v>2.216961</v>
          </cell>
        </row>
        <row r="1033">
          <cell r="B1033">
            <v>0.66591199999999995</v>
          </cell>
          <cell r="C1033">
            <v>1.6309880000000001</v>
          </cell>
          <cell r="D1033">
            <v>2.2215500000000001</v>
          </cell>
        </row>
        <row r="1034">
          <cell r="B1034">
            <v>0.70102600000000004</v>
          </cell>
          <cell r="C1034">
            <v>1.6591100000000001</v>
          </cell>
          <cell r="D1034">
            <v>2.2279339999999999</v>
          </cell>
        </row>
        <row r="1035">
          <cell r="B1035">
            <v>0.73406800000000005</v>
          </cell>
          <cell r="C1035">
            <v>1.689282</v>
          </cell>
          <cell r="D1035">
            <v>2.2364060000000001</v>
          </cell>
        </row>
        <row r="1036">
          <cell r="B1036">
            <v>0.76422999999999996</v>
          </cell>
          <cell r="C1036">
            <v>1.7214149999999999</v>
          </cell>
          <cell r="D1036">
            <v>2.2472279999999998</v>
          </cell>
        </row>
        <row r="1037">
          <cell r="B1037">
            <v>0.79078499999999996</v>
          </cell>
          <cell r="C1037">
            <v>1.755433</v>
          </cell>
          <cell r="D1037">
            <v>2.2606169999999999</v>
          </cell>
        </row>
        <row r="1038">
          <cell r="B1038">
            <v>0.813114</v>
          </cell>
          <cell r="C1038">
            <v>1.7912619999999999</v>
          </cell>
          <cell r="D1038">
            <v>2.2767170000000001</v>
          </cell>
        </row>
        <row r="1039">
          <cell r="B1039">
            <v>0.83071899999999999</v>
          </cell>
          <cell r="C1039">
            <v>1.8288420000000001</v>
          </cell>
          <cell r="D1039">
            <v>2.2956259999999999</v>
          </cell>
        </row>
        <row r="1040">
          <cell r="B1040">
            <v>0.84324200000000005</v>
          </cell>
          <cell r="C1040">
            <v>1.868104</v>
          </cell>
          <cell r="D1040">
            <v>2.3173620000000001</v>
          </cell>
        </row>
        <row r="1041">
          <cell r="B1041">
            <v>0.85048500000000005</v>
          </cell>
          <cell r="C1041">
            <v>1.908968</v>
          </cell>
          <cell r="D1041">
            <v>2.341888</v>
          </cell>
        </row>
        <row r="1042">
          <cell r="B1042">
            <v>0.85240099999999996</v>
          </cell>
          <cell r="C1042">
            <v>1.951352</v>
          </cell>
          <cell r="D1042">
            <v>2.369094</v>
          </cell>
        </row>
        <row r="1043">
          <cell r="B1043">
            <v>0.84910399999999997</v>
          </cell>
          <cell r="C1043">
            <v>1.9951449999999999</v>
          </cell>
          <cell r="D1043">
            <v>2.3988049999999999</v>
          </cell>
        </row>
        <row r="1044">
          <cell r="B1044">
            <v>0.84088200000000002</v>
          </cell>
          <cell r="C1044">
            <v>2.0402119999999999</v>
          </cell>
          <cell r="D1044">
            <v>2.4307889999999999</v>
          </cell>
        </row>
        <row r="1045">
          <cell r="B1045">
            <v>0.82816800000000002</v>
          </cell>
          <cell r="C1045">
            <v>2.0863879999999999</v>
          </cell>
          <cell r="D1045">
            <v>2.4647559999999999</v>
          </cell>
        </row>
        <row r="1046">
          <cell r="B1046">
            <v>0.81154099999999996</v>
          </cell>
          <cell r="C1046">
            <v>2.1334650000000002</v>
          </cell>
          <cell r="D1046">
            <v>2.5003700000000002</v>
          </cell>
        </row>
        <row r="1047">
          <cell r="B1047">
            <v>0.79170600000000002</v>
          </cell>
          <cell r="C1047">
            <v>2.1812070000000001</v>
          </cell>
          <cell r="D1047">
            <v>2.5372530000000002</v>
          </cell>
        </row>
        <row r="1048">
          <cell r="B1048">
            <v>0.76948499999999997</v>
          </cell>
          <cell r="C1048">
            <v>2.2293270000000001</v>
          </cell>
          <cell r="D1048">
            <v>2.575005</v>
          </cell>
        </row>
        <row r="1049">
          <cell r="B1049">
            <v>0.74578999999999995</v>
          </cell>
          <cell r="C1049">
            <v>2.2774990000000002</v>
          </cell>
          <cell r="D1049">
            <v>2.613191</v>
          </cell>
        </row>
        <row r="1050">
          <cell r="B1050">
            <v>0.72158999999999995</v>
          </cell>
          <cell r="C1050">
            <v>2.3253560000000002</v>
          </cell>
          <cell r="D1050">
            <v>2.6513849999999999</v>
          </cell>
        </row>
        <row r="1051">
          <cell r="B1051">
            <v>0.69789599999999996</v>
          </cell>
          <cell r="C1051">
            <v>2.3724889999999998</v>
          </cell>
          <cell r="D1051">
            <v>2.6891419999999999</v>
          </cell>
        </row>
        <row r="1052">
          <cell r="B1052">
            <v>0.67572600000000005</v>
          </cell>
          <cell r="C1052">
            <v>2.4184580000000002</v>
          </cell>
          <cell r="D1052">
            <v>2.7260430000000002</v>
          </cell>
        </row>
        <row r="1053">
          <cell r="B1053">
            <v>0.65608200000000005</v>
          </cell>
          <cell r="C1053">
            <v>2.4627889999999999</v>
          </cell>
          <cell r="D1053">
            <v>2.7616849999999999</v>
          </cell>
        </row>
        <row r="1054">
          <cell r="B1054">
            <v>0.63991799999999999</v>
          </cell>
          <cell r="C1054">
            <v>2.504988</v>
          </cell>
          <cell r="D1054">
            <v>2.7956940000000001</v>
          </cell>
        </row>
        <row r="1055">
          <cell r="B1055">
            <v>0.628104</v>
          </cell>
          <cell r="C1055">
            <v>2.5445519999999999</v>
          </cell>
          <cell r="D1055">
            <v>2.827734</v>
          </cell>
        </row>
        <row r="1056">
          <cell r="B1056">
            <v>0.62140600000000001</v>
          </cell>
          <cell r="C1056">
            <v>2.580972</v>
          </cell>
          <cell r="D1056">
            <v>2.8575119999999998</v>
          </cell>
        </row>
        <row r="1057">
          <cell r="B1057">
            <v>0.62047200000000002</v>
          </cell>
          <cell r="C1057">
            <v>2.6137489999999999</v>
          </cell>
          <cell r="D1057">
            <v>2.884792</v>
          </cell>
        </row>
        <row r="1058">
          <cell r="B1058">
            <v>0.62579799999999997</v>
          </cell>
          <cell r="C1058">
            <v>2.642404</v>
          </cell>
          <cell r="D1058">
            <v>2.9093789999999999</v>
          </cell>
        </row>
        <row r="1059">
          <cell r="B1059">
            <v>0.63771</v>
          </cell>
          <cell r="C1059">
            <v>2.666496</v>
          </cell>
          <cell r="D1059">
            <v>2.9311440000000002</v>
          </cell>
        </row>
        <row r="1060">
          <cell r="B1060">
            <v>0.65636099999999997</v>
          </cell>
          <cell r="C1060">
            <v>2.6856230000000001</v>
          </cell>
          <cell r="D1060">
            <v>2.9500120000000001</v>
          </cell>
        </row>
        <row r="1061">
          <cell r="B1061">
            <v>0.68172299999999997</v>
          </cell>
          <cell r="C1061">
            <v>2.699443</v>
          </cell>
          <cell r="D1061">
            <v>2.9659559999999998</v>
          </cell>
        </row>
        <row r="1062">
          <cell r="B1062">
            <v>0.71357400000000004</v>
          </cell>
          <cell r="C1062">
            <v>2.7076769999999999</v>
          </cell>
          <cell r="D1062">
            <v>2.9790169999999998</v>
          </cell>
        </row>
        <row r="1063">
          <cell r="B1063">
            <v>0.75150600000000001</v>
          </cell>
          <cell r="C1063">
            <v>2.710127</v>
          </cell>
          <cell r="D1063">
            <v>2.989271</v>
          </cell>
        </row>
        <row r="1064">
          <cell r="B1064">
            <v>0.79492700000000005</v>
          </cell>
          <cell r="C1064">
            <v>2.706677</v>
          </cell>
          <cell r="D1064">
            <v>2.9968509999999999</v>
          </cell>
        </row>
        <row r="1065">
          <cell r="B1065">
            <v>0.843086</v>
          </cell>
          <cell r="C1065">
            <v>2.6972990000000001</v>
          </cell>
          <cell r="D1065">
            <v>3.0019100000000001</v>
          </cell>
        </row>
        <row r="1066">
          <cell r="B1066">
            <v>0.89506799999999997</v>
          </cell>
          <cell r="C1066">
            <v>2.6820710000000001</v>
          </cell>
          <cell r="D1066">
            <v>3.004648</v>
          </cell>
        </row>
        <row r="1067">
          <cell r="B1067">
            <v>0.94983700000000004</v>
          </cell>
          <cell r="C1067">
            <v>2.6611560000000001</v>
          </cell>
          <cell r="D1067">
            <v>3.00528</v>
          </cell>
        </row>
        <row r="1068">
          <cell r="B1068">
            <v>1.0062469999999999</v>
          </cell>
          <cell r="C1068">
            <v>2.6348150000000001</v>
          </cell>
          <cell r="D1068">
            <v>3.0040309999999999</v>
          </cell>
        </row>
        <row r="1069">
          <cell r="B1069">
            <v>1.0630679999999999</v>
          </cell>
          <cell r="C1069">
            <v>2.6034030000000001</v>
          </cell>
          <cell r="D1069">
            <v>3.00115</v>
          </cell>
        </row>
        <row r="1070">
          <cell r="B1070">
            <v>1.1190290000000001</v>
          </cell>
          <cell r="C1070">
            <v>2.5673590000000002</v>
          </cell>
          <cell r="D1070">
            <v>2.9968669999999999</v>
          </cell>
        </row>
        <row r="1071">
          <cell r="B1071">
            <v>1.172839</v>
          </cell>
          <cell r="C1071">
            <v>2.5271949999999999</v>
          </cell>
          <cell r="D1071">
            <v>2.9914160000000001</v>
          </cell>
        </row>
        <row r="1072">
          <cell r="B1072">
            <v>1.223209</v>
          </cell>
          <cell r="C1072">
            <v>2.483495</v>
          </cell>
          <cell r="D1072">
            <v>2.9849969999999999</v>
          </cell>
        </row>
        <row r="1073">
          <cell r="B1073">
            <v>1.2689189999999999</v>
          </cell>
          <cell r="C1073">
            <v>2.436893</v>
          </cell>
          <cell r="D1073">
            <v>2.9778030000000002</v>
          </cell>
        </row>
        <row r="1074">
          <cell r="B1074">
            <v>1.3088070000000001</v>
          </cell>
          <cell r="C1074">
            <v>2.3880699999999999</v>
          </cell>
          <cell r="D1074">
            <v>2.9699960000000001</v>
          </cell>
        </row>
        <row r="1075">
          <cell r="B1075">
            <v>1.3418319999999999</v>
          </cell>
          <cell r="C1075">
            <v>2.33772</v>
          </cell>
          <cell r="D1075">
            <v>2.9616959999999999</v>
          </cell>
        </row>
        <row r="1076">
          <cell r="B1076">
            <v>1.3670789999999999</v>
          </cell>
          <cell r="C1076">
            <v>2.2865519999999999</v>
          </cell>
          <cell r="D1076">
            <v>2.9529930000000002</v>
          </cell>
        </row>
        <row r="1077">
          <cell r="B1077">
            <v>1.3838029999999999</v>
          </cell>
          <cell r="C1077">
            <v>2.2352569999999998</v>
          </cell>
          <cell r="D1077">
            <v>2.94394</v>
          </cell>
        </row>
        <row r="1078">
          <cell r="B1078">
            <v>1.391432</v>
          </cell>
          <cell r="C1078">
            <v>2.184504</v>
          </cell>
          <cell r="D1078">
            <v>2.9345439999999998</v>
          </cell>
        </row>
        <row r="1079">
          <cell r="B1079">
            <v>1.389599</v>
          </cell>
          <cell r="C1079">
            <v>2.134922</v>
          </cell>
          <cell r="D1079">
            <v>2.924785</v>
          </cell>
        </row>
        <row r="1080">
          <cell r="B1080">
            <v>1.378145</v>
          </cell>
          <cell r="C1080">
            <v>2.0870639999999998</v>
          </cell>
          <cell r="D1080">
            <v>2.91459</v>
          </cell>
        </row>
        <row r="1081">
          <cell r="B1081">
            <v>1.3571139999999999</v>
          </cell>
          <cell r="C1081">
            <v>2.0414319999999999</v>
          </cell>
          <cell r="D1081">
            <v>2.9038629999999999</v>
          </cell>
        </row>
        <row r="1082">
          <cell r="B1082">
            <v>1.3267739999999999</v>
          </cell>
          <cell r="C1082">
            <v>1.9984230000000001</v>
          </cell>
          <cell r="D1082">
            <v>2.8924750000000001</v>
          </cell>
        </row>
        <row r="1083">
          <cell r="B1083">
            <v>1.2876129999999999</v>
          </cell>
          <cell r="C1083">
            <v>1.9583489999999999</v>
          </cell>
          <cell r="D1083">
            <v>2.880271</v>
          </cell>
        </row>
        <row r="1084">
          <cell r="B1084">
            <v>1.240302</v>
          </cell>
          <cell r="C1084">
            <v>1.921421</v>
          </cell>
          <cell r="D1084">
            <v>2.867086</v>
          </cell>
        </row>
        <row r="1085">
          <cell r="B1085">
            <v>1.1857169999999999</v>
          </cell>
          <cell r="C1085">
            <v>1.8877379999999999</v>
          </cell>
          <cell r="D1085">
            <v>2.852725</v>
          </cell>
        </row>
        <row r="1086">
          <cell r="B1086">
            <v>1.1248910000000001</v>
          </cell>
          <cell r="C1086">
            <v>1.8572900000000001</v>
          </cell>
          <cell r="D1086">
            <v>2.837002</v>
          </cell>
        </row>
        <row r="1087">
          <cell r="B1087">
            <v>1.059016</v>
          </cell>
          <cell r="C1087">
            <v>1.8299669999999999</v>
          </cell>
          <cell r="D1087">
            <v>2.8197230000000002</v>
          </cell>
        </row>
        <row r="1088">
          <cell r="B1088">
            <v>0.98938499999999996</v>
          </cell>
          <cell r="C1088">
            <v>1.8055509999999999</v>
          </cell>
          <cell r="D1088">
            <v>2.8007089999999999</v>
          </cell>
        </row>
        <row r="1089">
          <cell r="B1089">
            <v>0.91739400000000004</v>
          </cell>
          <cell r="C1089">
            <v>1.783733</v>
          </cell>
          <cell r="D1089">
            <v>2.7797990000000001</v>
          </cell>
        </row>
        <row r="1090">
          <cell r="B1090">
            <v>0.84449099999999999</v>
          </cell>
          <cell r="C1090">
            <v>1.764116</v>
          </cell>
          <cell r="D1090">
            <v>2.7568450000000002</v>
          </cell>
        </row>
        <row r="1091">
          <cell r="B1091">
            <v>0.77214300000000002</v>
          </cell>
          <cell r="C1091">
            <v>1.746237</v>
          </cell>
          <cell r="D1091">
            <v>2.731732</v>
          </cell>
        </row>
        <row r="1092">
          <cell r="B1092">
            <v>0.70181499999999997</v>
          </cell>
          <cell r="C1092">
            <v>1.7295739999999999</v>
          </cell>
          <cell r="D1092">
            <v>2.704377</v>
          </cell>
        </row>
        <row r="1093">
          <cell r="B1093">
            <v>0.63492000000000004</v>
          </cell>
          <cell r="C1093">
            <v>1.7135659999999999</v>
          </cell>
          <cell r="D1093">
            <v>2.6747329999999998</v>
          </cell>
        </row>
        <row r="1094">
          <cell r="B1094">
            <v>0.57279400000000003</v>
          </cell>
          <cell r="C1094">
            <v>1.69763</v>
          </cell>
          <cell r="D1094">
            <v>2.6428039999999999</v>
          </cell>
        </row>
        <row r="1095">
          <cell r="B1095">
            <v>0.51667200000000002</v>
          </cell>
          <cell r="C1095">
            <v>1.681171</v>
          </cell>
          <cell r="D1095">
            <v>2.6086260000000001</v>
          </cell>
        </row>
        <row r="1096">
          <cell r="B1096">
            <v>0.46765099999999998</v>
          </cell>
          <cell r="C1096">
            <v>1.6636249999999999</v>
          </cell>
          <cell r="D1096">
            <v>2.5722800000000001</v>
          </cell>
        </row>
        <row r="1097">
          <cell r="B1097">
            <v>0.42665900000000001</v>
          </cell>
          <cell r="C1097">
            <v>1.644444</v>
          </cell>
          <cell r="D1097">
            <v>2.5339</v>
          </cell>
        </row>
        <row r="1098">
          <cell r="B1098">
            <v>0.39444899999999999</v>
          </cell>
          <cell r="C1098">
            <v>1.6231420000000001</v>
          </cell>
          <cell r="D1098">
            <v>2.493662</v>
          </cell>
        </row>
        <row r="1099">
          <cell r="B1099">
            <v>0.37157400000000002</v>
          </cell>
          <cell r="C1099">
            <v>1.5992949999999999</v>
          </cell>
          <cell r="D1099">
            <v>2.451775</v>
          </cell>
        </row>
        <row r="1100">
          <cell r="B1100">
            <v>0.35837000000000002</v>
          </cell>
          <cell r="C1100">
            <v>1.5725610000000001</v>
          </cell>
          <cell r="D1100">
            <v>2.4084910000000002</v>
          </cell>
        </row>
        <row r="1101">
          <cell r="B1101">
            <v>0.35496299999999997</v>
          </cell>
          <cell r="C1101">
            <v>1.5427</v>
          </cell>
          <cell r="D1101">
            <v>2.3641000000000001</v>
          </cell>
        </row>
      </sheetData>
      <sheetData sheetId="4"/>
      <sheetData sheetId="5"/>
      <sheetData sheetId="6">
        <row r="1">
          <cell r="B1" t="str">
            <v>Plaus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B1" t="str">
            <v>Plaus</v>
          </cell>
          <cell r="C1" t="str">
            <v>Impl</v>
          </cell>
          <cell r="D1" t="str">
            <v>Cont</v>
          </cell>
        </row>
        <row r="2">
          <cell r="A2">
            <v>-100</v>
          </cell>
          <cell r="B2">
            <v>-0.84673500000000002</v>
          </cell>
          <cell r="C2">
            <v>-1.107788</v>
          </cell>
          <cell r="D2">
            <v>-0.693241</v>
          </cell>
        </row>
        <row r="3">
          <cell r="A3">
            <v>-99</v>
          </cell>
          <cell r="B3">
            <v>-0.84958599999999995</v>
          </cell>
          <cell r="C3">
            <v>-1.111048</v>
          </cell>
          <cell r="D3">
            <v>-0.69521900000000003</v>
          </cell>
        </row>
        <row r="4">
          <cell r="A4">
            <v>-98</v>
          </cell>
          <cell r="B4">
            <v>-0.84624600000000005</v>
          </cell>
          <cell r="C4">
            <v>-1.101029</v>
          </cell>
          <cell r="D4">
            <v>-0.69583700000000004</v>
          </cell>
        </row>
        <row r="5">
          <cell r="A5">
            <v>-97</v>
          </cell>
          <cell r="B5">
            <v>-0.83632700000000004</v>
          </cell>
          <cell r="C5">
            <v>-1.077666</v>
          </cell>
          <cell r="D5">
            <v>-0.69533900000000004</v>
          </cell>
        </row>
        <row r="6">
          <cell r="A6">
            <v>-96</v>
          </cell>
          <cell r="B6">
            <v>-0.81959000000000004</v>
          </cell>
          <cell r="C6">
            <v>-1.041201</v>
          </cell>
          <cell r="D6">
            <v>-0.69393300000000002</v>
          </cell>
        </row>
        <row r="7">
          <cell r="A7">
            <v>-95</v>
          </cell>
          <cell r="B7">
            <v>-0.79593899999999995</v>
          </cell>
          <cell r="C7">
            <v>-0.99224800000000002</v>
          </cell>
          <cell r="D7">
            <v>-0.69174199999999997</v>
          </cell>
        </row>
        <row r="8">
          <cell r="A8">
            <v>-94</v>
          </cell>
          <cell r="B8">
            <v>-0.76543600000000001</v>
          </cell>
          <cell r="C8">
            <v>-0.93174999999999997</v>
          </cell>
          <cell r="D8">
            <v>-0.68881300000000001</v>
          </cell>
        </row>
        <row r="9">
          <cell r="A9">
            <v>-93</v>
          </cell>
          <cell r="B9">
            <v>-0.72832600000000003</v>
          </cell>
          <cell r="C9">
            <v>-0.86095200000000005</v>
          </cell>
          <cell r="D9">
            <v>-0.68510599999999999</v>
          </cell>
        </row>
        <row r="10">
          <cell r="A10">
            <v>-92</v>
          </cell>
          <cell r="B10">
            <v>-0.68501000000000001</v>
          </cell>
          <cell r="C10">
            <v>-0.78135500000000002</v>
          </cell>
          <cell r="D10">
            <v>-0.68048500000000001</v>
          </cell>
        </row>
        <row r="11">
          <cell r="A11">
            <v>-91</v>
          </cell>
          <cell r="B11">
            <v>-0.63605800000000001</v>
          </cell>
          <cell r="C11">
            <v>-0.69470900000000002</v>
          </cell>
          <cell r="D11">
            <v>-0.67476599999999998</v>
          </cell>
        </row>
        <row r="12">
          <cell r="A12">
            <v>-90</v>
          </cell>
          <cell r="B12">
            <v>-0.58219699999999996</v>
          </cell>
          <cell r="C12">
            <v>-0.60290299999999997</v>
          </cell>
          <cell r="D12">
            <v>-0.66764999999999997</v>
          </cell>
        </row>
        <row r="13">
          <cell r="A13">
            <v>-89</v>
          </cell>
          <cell r="B13">
            <v>-0.524285</v>
          </cell>
          <cell r="C13">
            <v>-0.50795500000000005</v>
          </cell>
          <cell r="D13">
            <v>-0.65879100000000002</v>
          </cell>
        </row>
        <row r="14">
          <cell r="A14">
            <v>-88</v>
          </cell>
          <cell r="B14">
            <v>-0.46330199999999999</v>
          </cell>
          <cell r="C14">
            <v>-0.41195300000000001</v>
          </cell>
          <cell r="D14">
            <v>-0.64779799999999998</v>
          </cell>
        </row>
        <row r="15">
          <cell r="A15">
            <v>-87</v>
          </cell>
          <cell r="B15">
            <v>-0.40032600000000002</v>
          </cell>
          <cell r="C15">
            <v>-0.31696400000000002</v>
          </cell>
          <cell r="D15">
            <v>-0.63422800000000001</v>
          </cell>
        </row>
        <row r="16">
          <cell r="A16">
            <v>-86</v>
          </cell>
          <cell r="B16">
            <v>-0.33648699999999998</v>
          </cell>
          <cell r="C16">
            <v>-0.22501299999999999</v>
          </cell>
          <cell r="D16">
            <v>-0.61766100000000002</v>
          </cell>
        </row>
        <row r="17">
          <cell r="A17">
            <v>-85</v>
          </cell>
          <cell r="B17">
            <v>-0.27295799999999998</v>
          </cell>
          <cell r="C17">
            <v>-0.13797599999999999</v>
          </cell>
          <cell r="D17">
            <v>-0.59765999999999997</v>
          </cell>
        </row>
        <row r="18">
          <cell r="A18">
            <v>-84</v>
          </cell>
          <cell r="B18">
            <v>-0.2109</v>
          </cell>
          <cell r="C18">
            <v>-5.7592999999999998E-2</v>
          </cell>
          <cell r="D18">
            <v>-0.57385900000000001</v>
          </cell>
        </row>
        <row r="19">
          <cell r="A19">
            <v>-83</v>
          </cell>
          <cell r="B19">
            <v>-0.15145</v>
          </cell>
          <cell r="C19">
            <v>1.4638E-2</v>
          </cell>
          <cell r="D19">
            <v>-0.54592300000000005</v>
          </cell>
        </row>
        <row r="20">
          <cell r="A20">
            <v>-82</v>
          </cell>
          <cell r="B20">
            <v>-9.5681000000000002E-2</v>
          </cell>
          <cell r="C20">
            <v>7.7459E-2</v>
          </cell>
          <cell r="D20">
            <v>-0.51363400000000003</v>
          </cell>
        </row>
        <row r="21">
          <cell r="A21">
            <v>-81</v>
          </cell>
          <cell r="B21">
            <v>-4.4545000000000001E-2</v>
          </cell>
          <cell r="C21">
            <v>0.12992300000000001</v>
          </cell>
          <cell r="D21">
            <v>-0.47686200000000001</v>
          </cell>
        </row>
        <row r="22">
          <cell r="A22">
            <v>-80</v>
          </cell>
          <cell r="B22">
            <v>1.1019999999999999E-3</v>
          </cell>
          <cell r="C22">
            <v>0.17139699999999999</v>
          </cell>
          <cell r="D22">
            <v>-0.43561</v>
          </cell>
        </row>
        <row r="23">
          <cell r="A23">
            <v>-79</v>
          </cell>
          <cell r="B23">
            <v>4.0582E-2</v>
          </cell>
          <cell r="C23">
            <v>0.20155500000000001</v>
          </cell>
          <cell r="D23">
            <v>-0.39003300000000002</v>
          </cell>
        </row>
        <row r="24">
          <cell r="A24">
            <v>-78</v>
          </cell>
          <cell r="B24">
            <v>7.3354000000000003E-2</v>
          </cell>
          <cell r="C24">
            <v>0.22040100000000001</v>
          </cell>
          <cell r="D24">
            <v>-0.34040900000000002</v>
          </cell>
        </row>
        <row r="25">
          <cell r="A25">
            <v>-77</v>
          </cell>
          <cell r="B25">
            <v>9.9110000000000004E-2</v>
          </cell>
          <cell r="C25">
            <v>0.22828399999999999</v>
          </cell>
          <cell r="D25">
            <v>-0.28719299999999998</v>
          </cell>
        </row>
        <row r="26">
          <cell r="A26">
            <v>-76</v>
          </cell>
          <cell r="B26">
            <v>0.117692</v>
          </cell>
          <cell r="C26">
            <v>0.225829</v>
          </cell>
          <cell r="D26">
            <v>-0.230993</v>
          </cell>
        </row>
        <row r="27">
          <cell r="A27">
            <v>-75</v>
          </cell>
          <cell r="B27">
            <v>0.12919900000000001</v>
          </cell>
          <cell r="C27">
            <v>0.213975</v>
          </cell>
          <cell r="D27">
            <v>-0.172544</v>
          </cell>
        </row>
        <row r="28">
          <cell r="A28">
            <v>-74</v>
          </cell>
          <cell r="B28">
            <v>0.133882</v>
          </cell>
          <cell r="C28">
            <v>0.193879</v>
          </cell>
          <cell r="D28">
            <v>-0.112743</v>
          </cell>
        </row>
        <row r="29">
          <cell r="A29">
            <v>-73</v>
          </cell>
          <cell r="B29">
            <v>0.13220499999999999</v>
          </cell>
          <cell r="C29">
            <v>0.166939</v>
          </cell>
          <cell r="D29">
            <v>-5.2561999999999998E-2</v>
          </cell>
        </row>
        <row r="30">
          <cell r="A30">
            <v>-72</v>
          </cell>
          <cell r="B30">
            <v>0.124801</v>
          </cell>
          <cell r="C30">
            <v>0.134661</v>
          </cell>
          <cell r="D30">
            <v>6.9059999999999998E-3</v>
          </cell>
        </row>
        <row r="31">
          <cell r="A31">
            <v>-71</v>
          </cell>
          <cell r="B31">
            <v>0.112468</v>
          </cell>
          <cell r="C31">
            <v>9.8714999999999997E-2</v>
          </cell>
          <cell r="D31">
            <v>6.4529000000000003E-2</v>
          </cell>
        </row>
        <row r="32">
          <cell r="A32">
            <v>-70</v>
          </cell>
          <cell r="B32">
            <v>9.6120999999999998E-2</v>
          </cell>
          <cell r="C32">
            <v>6.0782000000000003E-2</v>
          </cell>
          <cell r="D32">
            <v>0.119144</v>
          </cell>
        </row>
        <row r="33">
          <cell r="A33">
            <v>-69</v>
          </cell>
          <cell r="B33">
            <v>7.6771000000000006E-2</v>
          </cell>
          <cell r="C33">
            <v>2.2613000000000001E-2</v>
          </cell>
          <cell r="D33">
            <v>0.16958799999999999</v>
          </cell>
        </row>
        <row r="34">
          <cell r="A34">
            <v>-68</v>
          </cell>
          <cell r="B34">
            <v>5.5530000000000003E-2</v>
          </cell>
          <cell r="C34">
            <v>-1.4159E-2</v>
          </cell>
          <cell r="D34">
            <v>0.214751</v>
          </cell>
        </row>
        <row r="35">
          <cell r="A35">
            <v>-67</v>
          </cell>
          <cell r="B35">
            <v>3.3503999999999999E-2</v>
          </cell>
          <cell r="C35">
            <v>-4.7911000000000002E-2</v>
          </cell>
          <cell r="D35">
            <v>0.25362499999999999</v>
          </cell>
        </row>
        <row r="36">
          <cell r="A36">
            <v>-66</v>
          </cell>
          <cell r="B36">
            <v>1.1825E-2</v>
          </cell>
          <cell r="C36">
            <v>-7.7228000000000005E-2</v>
          </cell>
          <cell r="D36">
            <v>0.28529199999999999</v>
          </cell>
        </row>
        <row r="37">
          <cell r="A37">
            <v>-65</v>
          </cell>
          <cell r="B37">
            <v>-8.4229999999999999E-3</v>
          </cell>
          <cell r="C37">
            <v>-0.100816</v>
          </cell>
          <cell r="D37">
            <v>0.309054</v>
          </cell>
        </row>
        <row r="38">
          <cell r="A38">
            <v>-64</v>
          </cell>
          <cell r="B38">
            <v>-2.6225999999999999E-2</v>
          </cell>
          <cell r="C38">
            <v>-0.117632</v>
          </cell>
          <cell r="D38">
            <v>0.32434200000000002</v>
          </cell>
        </row>
        <row r="39">
          <cell r="A39">
            <v>-63</v>
          </cell>
          <cell r="B39">
            <v>-4.0647999999999997E-2</v>
          </cell>
          <cell r="C39">
            <v>-0.12685199999999999</v>
          </cell>
          <cell r="D39">
            <v>0.33084599999999997</v>
          </cell>
        </row>
        <row r="40">
          <cell r="A40">
            <v>-62</v>
          </cell>
          <cell r="B40">
            <v>-5.0939999999999999E-2</v>
          </cell>
          <cell r="C40">
            <v>-0.127912</v>
          </cell>
          <cell r="D40">
            <v>0.32848100000000002</v>
          </cell>
        </row>
        <row r="41">
          <cell r="A41">
            <v>-61</v>
          </cell>
          <cell r="B41">
            <v>-5.6446999999999997E-2</v>
          </cell>
          <cell r="C41">
            <v>-0.120504</v>
          </cell>
          <cell r="D41">
            <v>0.31743500000000002</v>
          </cell>
        </row>
        <row r="42">
          <cell r="A42">
            <v>-60</v>
          </cell>
          <cell r="B42">
            <v>-5.6723999999999997E-2</v>
          </cell>
          <cell r="C42">
            <v>-0.104587</v>
          </cell>
          <cell r="D42">
            <v>0.29813200000000001</v>
          </cell>
        </row>
        <row r="43">
          <cell r="A43">
            <v>-59</v>
          </cell>
          <cell r="B43">
            <v>-5.1503E-2</v>
          </cell>
          <cell r="C43">
            <v>-8.0384999999999998E-2</v>
          </cell>
          <cell r="D43">
            <v>0.27127699999999999</v>
          </cell>
        </row>
        <row r="44">
          <cell r="A44">
            <v>-58</v>
          </cell>
          <cell r="B44">
            <v>-4.0688000000000002E-2</v>
          </cell>
          <cell r="C44">
            <v>-4.8377000000000003E-2</v>
          </cell>
          <cell r="D44">
            <v>0.23783899999999999</v>
          </cell>
        </row>
        <row r="45">
          <cell r="A45">
            <v>-57</v>
          </cell>
          <cell r="B45">
            <v>-2.4419E-2</v>
          </cell>
          <cell r="C45">
            <v>-9.2530000000000008E-3</v>
          </cell>
          <cell r="D45">
            <v>0.198988</v>
          </cell>
        </row>
        <row r="46">
          <cell r="A46">
            <v>-56</v>
          </cell>
          <cell r="B46">
            <v>-2.9729999999999999E-3</v>
          </cell>
          <cell r="C46">
            <v>3.6077999999999999E-2</v>
          </cell>
          <cell r="D46">
            <v>0.15614600000000001</v>
          </cell>
        </row>
        <row r="47">
          <cell r="A47">
            <v>-55</v>
          </cell>
          <cell r="B47">
            <v>2.3165999999999999E-2</v>
          </cell>
          <cell r="C47">
            <v>8.6562E-2</v>
          </cell>
          <cell r="D47">
            <v>0.110855</v>
          </cell>
        </row>
        <row r="48">
          <cell r="A48">
            <v>-54</v>
          </cell>
          <cell r="B48">
            <v>5.3367999999999999E-2</v>
          </cell>
          <cell r="C48">
            <v>0.14099200000000001</v>
          </cell>
          <cell r="D48">
            <v>6.4835000000000004E-2</v>
          </cell>
        </row>
        <row r="49">
          <cell r="A49">
            <v>-53</v>
          </cell>
          <cell r="B49">
            <v>8.6870000000000003E-2</v>
          </cell>
          <cell r="C49">
            <v>0.19806799999999999</v>
          </cell>
          <cell r="D49">
            <v>1.9858000000000001E-2</v>
          </cell>
        </row>
        <row r="50">
          <cell r="A50">
            <v>-52</v>
          </cell>
          <cell r="B50">
            <v>0.122805</v>
          </cell>
          <cell r="C50">
            <v>0.25644899999999998</v>
          </cell>
          <cell r="D50">
            <v>-2.2232999999999999E-2</v>
          </cell>
        </row>
        <row r="51">
          <cell r="A51">
            <v>-51</v>
          </cell>
          <cell r="B51">
            <v>0.16022700000000001</v>
          </cell>
          <cell r="C51">
            <v>0.31476399999999999</v>
          </cell>
          <cell r="D51">
            <v>-5.9656000000000001E-2</v>
          </cell>
        </row>
        <row r="52">
          <cell r="A52">
            <v>-50</v>
          </cell>
          <cell r="B52">
            <v>0.19815099999999999</v>
          </cell>
          <cell r="C52">
            <v>0.37167299999999998</v>
          </cell>
          <cell r="D52">
            <v>-9.0661000000000005E-2</v>
          </cell>
        </row>
        <row r="53">
          <cell r="A53">
            <v>-49</v>
          </cell>
          <cell r="B53">
            <v>0.23558299999999999</v>
          </cell>
          <cell r="C53">
            <v>0.42589700000000003</v>
          </cell>
          <cell r="D53">
            <v>-0.113665</v>
          </cell>
        </row>
        <row r="54">
          <cell r="A54">
            <v>-48</v>
          </cell>
          <cell r="B54">
            <v>0.27155600000000002</v>
          </cell>
          <cell r="C54">
            <v>0.47626499999999999</v>
          </cell>
          <cell r="D54">
            <v>-0.12725500000000001</v>
          </cell>
        </row>
        <row r="55">
          <cell r="A55">
            <v>-47</v>
          </cell>
          <cell r="B55">
            <v>0.30515799999999998</v>
          </cell>
          <cell r="C55">
            <v>0.52168300000000001</v>
          </cell>
          <cell r="D55">
            <v>-0.13023999999999999</v>
          </cell>
        </row>
        <row r="56">
          <cell r="A56">
            <v>-46</v>
          </cell>
          <cell r="B56">
            <v>0.33556599999999998</v>
          </cell>
          <cell r="C56">
            <v>0.56125400000000003</v>
          </cell>
          <cell r="D56">
            <v>-0.121713</v>
          </cell>
        </row>
        <row r="57">
          <cell r="A57">
            <v>-45</v>
          </cell>
          <cell r="B57">
            <v>0.36206899999999997</v>
          </cell>
          <cell r="C57">
            <v>0.594194</v>
          </cell>
          <cell r="D57">
            <v>-0.101076</v>
          </cell>
        </row>
        <row r="58">
          <cell r="A58">
            <v>-44</v>
          </cell>
          <cell r="B58">
            <v>0.38409599999999999</v>
          </cell>
          <cell r="C58">
            <v>0.61994700000000003</v>
          </cell>
          <cell r="D58">
            <v>-6.8075999999999998E-2</v>
          </cell>
        </row>
        <row r="59">
          <cell r="A59">
            <v>-43</v>
          </cell>
          <cell r="B59">
            <v>0.40122000000000002</v>
          </cell>
          <cell r="C59">
            <v>0.63810999999999996</v>
          </cell>
          <cell r="D59">
            <v>-2.2824000000000001E-2</v>
          </cell>
        </row>
        <row r="60">
          <cell r="A60">
            <v>-42</v>
          </cell>
          <cell r="B60">
            <v>0.41321099999999999</v>
          </cell>
          <cell r="C60">
            <v>0.64846599999999999</v>
          </cell>
          <cell r="D60">
            <v>3.4211999999999999E-2</v>
          </cell>
        </row>
        <row r="61">
          <cell r="A61">
            <v>-41</v>
          </cell>
          <cell r="B61">
            <v>0.41996</v>
          </cell>
          <cell r="C61">
            <v>0.65099600000000002</v>
          </cell>
          <cell r="D61">
            <v>0.102191</v>
          </cell>
        </row>
        <row r="62">
          <cell r="A62">
            <v>-40</v>
          </cell>
          <cell r="B62">
            <v>0.42158600000000002</v>
          </cell>
          <cell r="C62">
            <v>0.64582200000000001</v>
          </cell>
          <cell r="D62">
            <v>0.17991099999999999</v>
          </cell>
        </row>
        <row r="63">
          <cell r="A63">
            <v>-39</v>
          </cell>
          <cell r="B63">
            <v>0.41832000000000003</v>
          </cell>
          <cell r="C63">
            <v>0.633247</v>
          </cell>
          <cell r="D63">
            <v>0.26586100000000001</v>
          </cell>
        </row>
        <row r="64">
          <cell r="A64">
            <v>-38</v>
          </cell>
          <cell r="B64">
            <v>0.41056300000000001</v>
          </cell>
          <cell r="C64">
            <v>0.61370899999999995</v>
          </cell>
          <cell r="D64">
            <v>0.35823199999999999</v>
          </cell>
        </row>
        <row r="65">
          <cell r="A65">
            <v>-37</v>
          </cell>
          <cell r="B65">
            <v>0.39885900000000002</v>
          </cell>
          <cell r="C65">
            <v>0.58777500000000005</v>
          </cell>
          <cell r="D65">
            <v>0.45492300000000002</v>
          </cell>
        </row>
        <row r="66">
          <cell r="A66">
            <v>-36</v>
          </cell>
          <cell r="B66">
            <v>0.38382699999999997</v>
          </cell>
          <cell r="C66">
            <v>0.55606100000000003</v>
          </cell>
          <cell r="D66">
            <v>0.55368899999999999</v>
          </cell>
        </row>
        <row r="67">
          <cell r="A67">
            <v>-35</v>
          </cell>
          <cell r="B67">
            <v>0.36620999999999998</v>
          </cell>
          <cell r="C67">
            <v>0.51931799999999995</v>
          </cell>
          <cell r="D67">
            <v>0.65210400000000002</v>
          </cell>
        </row>
        <row r="68">
          <cell r="A68">
            <v>-34</v>
          </cell>
          <cell r="B68">
            <v>0.34678199999999998</v>
          </cell>
          <cell r="C68">
            <v>0.47831499999999999</v>
          </cell>
          <cell r="D68">
            <v>0.74768000000000001</v>
          </cell>
        </row>
        <row r="69">
          <cell r="A69">
            <v>-33</v>
          </cell>
          <cell r="B69">
            <v>0.32633099999999998</v>
          </cell>
          <cell r="C69">
            <v>0.43384099999999998</v>
          </cell>
          <cell r="D69">
            <v>0.83791499999999997</v>
          </cell>
        </row>
        <row r="70">
          <cell r="A70">
            <v>-32</v>
          </cell>
          <cell r="B70">
            <v>0.30565599999999998</v>
          </cell>
          <cell r="C70">
            <v>0.38672800000000002</v>
          </cell>
          <cell r="D70">
            <v>0.92037599999999997</v>
          </cell>
        </row>
        <row r="71">
          <cell r="A71">
            <v>-31</v>
          </cell>
          <cell r="B71">
            <v>0.285497</v>
          </cell>
          <cell r="C71">
            <v>0.33776600000000001</v>
          </cell>
          <cell r="D71">
            <v>0.99274799999999996</v>
          </cell>
        </row>
        <row r="72">
          <cell r="A72">
            <v>-30</v>
          </cell>
          <cell r="B72">
            <v>0.26652799999999999</v>
          </cell>
          <cell r="C72">
            <v>0.28771799999999997</v>
          </cell>
          <cell r="D72">
            <v>1.052913</v>
          </cell>
        </row>
        <row r="73">
          <cell r="A73">
            <v>-29</v>
          </cell>
          <cell r="B73">
            <v>0.24932699999999999</v>
          </cell>
          <cell r="C73">
            <v>0.23732400000000001</v>
          </cell>
          <cell r="D73">
            <v>1.0990139999999999</v>
          </cell>
        </row>
        <row r="74">
          <cell r="A74">
            <v>-28</v>
          </cell>
          <cell r="B74">
            <v>0.234349</v>
          </cell>
          <cell r="C74">
            <v>0.18726899999999999</v>
          </cell>
          <cell r="D74">
            <v>1.129494</v>
          </cell>
        </row>
        <row r="75">
          <cell r="A75">
            <v>-27</v>
          </cell>
          <cell r="B75">
            <v>0.221917</v>
          </cell>
          <cell r="C75">
            <v>0.13814100000000001</v>
          </cell>
          <cell r="D75">
            <v>1.143157</v>
          </cell>
        </row>
        <row r="76">
          <cell r="A76">
            <v>-26</v>
          </cell>
          <cell r="B76">
            <v>0.21218000000000001</v>
          </cell>
          <cell r="C76">
            <v>9.0524999999999994E-2</v>
          </cell>
          <cell r="D76">
            <v>1.1392059999999999</v>
          </cell>
        </row>
        <row r="77">
          <cell r="A77">
            <v>-25</v>
          </cell>
          <cell r="B77">
            <v>0.205154</v>
          </cell>
          <cell r="C77">
            <v>4.4930999999999999E-2</v>
          </cell>
          <cell r="D77">
            <v>1.117256</v>
          </cell>
        </row>
        <row r="78">
          <cell r="A78">
            <v>-24</v>
          </cell>
          <cell r="B78">
            <v>0.200678</v>
          </cell>
          <cell r="C78">
            <v>1.7910000000000001E-3</v>
          </cell>
          <cell r="D78">
            <v>1.0773699999999999</v>
          </cell>
        </row>
        <row r="79">
          <cell r="A79">
            <v>-23</v>
          </cell>
          <cell r="B79">
            <v>0.198439</v>
          </cell>
          <cell r="C79">
            <v>-3.8514E-2</v>
          </cell>
          <cell r="D79">
            <v>1.0200530000000001</v>
          </cell>
        </row>
        <row r="80">
          <cell r="A80">
            <v>-22</v>
          </cell>
          <cell r="B80">
            <v>0.197991</v>
          </cell>
          <cell r="C80">
            <v>-7.5613E-2</v>
          </cell>
          <cell r="D80">
            <v>0.94622700000000004</v>
          </cell>
        </row>
        <row r="81">
          <cell r="A81">
            <v>-21</v>
          </cell>
          <cell r="B81">
            <v>0.198742</v>
          </cell>
          <cell r="C81">
            <v>-0.109219</v>
          </cell>
          <cell r="D81">
            <v>0.85723000000000005</v>
          </cell>
        </row>
        <row r="82">
          <cell r="A82">
            <v>-20</v>
          </cell>
          <cell r="B82">
            <v>0.200012</v>
          </cell>
          <cell r="C82">
            <v>-0.13905300000000001</v>
          </cell>
          <cell r="D82">
            <v>0.754745</v>
          </cell>
        </row>
        <row r="83">
          <cell r="A83">
            <v>-19</v>
          </cell>
          <cell r="B83">
            <v>0.20104</v>
          </cell>
          <cell r="C83">
            <v>-0.16484099999999999</v>
          </cell>
          <cell r="D83">
            <v>0.64084300000000005</v>
          </cell>
        </row>
        <row r="84">
          <cell r="A84">
            <v>-18</v>
          </cell>
          <cell r="B84">
            <v>0.201017</v>
          </cell>
          <cell r="C84">
            <v>-0.186361</v>
          </cell>
          <cell r="D84">
            <v>0.51781500000000003</v>
          </cell>
        </row>
        <row r="85">
          <cell r="A85">
            <v>-17</v>
          </cell>
          <cell r="B85">
            <v>0.19912099999999999</v>
          </cell>
          <cell r="C85">
            <v>-0.203347</v>
          </cell>
          <cell r="D85">
            <v>0.38819300000000001</v>
          </cell>
        </row>
        <row r="86">
          <cell r="A86">
            <v>-16</v>
          </cell>
          <cell r="B86">
            <v>0.19455500000000001</v>
          </cell>
          <cell r="C86">
            <v>-0.21557699999999999</v>
          </cell>
          <cell r="D86">
            <v>0.25466899999999998</v>
          </cell>
        </row>
        <row r="87">
          <cell r="A87">
            <v>-15</v>
          </cell>
          <cell r="B87">
            <v>0.186555</v>
          </cell>
          <cell r="C87">
            <v>-0.22279299999999999</v>
          </cell>
          <cell r="D87">
            <v>0.11996900000000001</v>
          </cell>
        </row>
        <row r="88">
          <cell r="A88">
            <v>-14</v>
          </cell>
          <cell r="B88">
            <v>0.174481</v>
          </cell>
          <cell r="C88">
            <v>-0.22476499999999999</v>
          </cell>
          <cell r="D88">
            <v>-1.3121000000000001E-2</v>
          </cell>
        </row>
        <row r="89">
          <cell r="A89">
            <v>-13</v>
          </cell>
          <cell r="B89">
            <v>0.15776299999999999</v>
          </cell>
          <cell r="C89">
            <v>-0.22124199999999999</v>
          </cell>
          <cell r="D89">
            <v>-0.141933</v>
          </cell>
        </row>
        <row r="90">
          <cell r="A90">
            <v>-12</v>
          </cell>
          <cell r="B90">
            <v>0.13600200000000001</v>
          </cell>
          <cell r="C90">
            <v>-0.21196999999999999</v>
          </cell>
          <cell r="D90">
            <v>-0.26392199999999999</v>
          </cell>
        </row>
        <row r="91">
          <cell r="A91">
            <v>-11</v>
          </cell>
          <cell r="B91">
            <v>0.108949</v>
          </cell>
          <cell r="C91">
            <v>-0.196765</v>
          </cell>
          <cell r="D91">
            <v>-0.37673400000000001</v>
          </cell>
        </row>
        <row r="92">
          <cell r="A92">
            <v>-10</v>
          </cell>
          <cell r="B92">
            <v>7.6545000000000002E-2</v>
          </cell>
          <cell r="C92">
            <v>-0.175404</v>
          </cell>
          <cell r="D92">
            <v>-0.47831499999999999</v>
          </cell>
        </row>
        <row r="93">
          <cell r="A93">
            <v>-9</v>
          </cell>
          <cell r="B93">
            <v>3.8911000000000001E-2</v>
          </cell>
          <cell r="C93">
            <v>-0.14771400000000001</v>
          </cell>
          <cell r="D93">
            <v>-0.56688400000000005</v>
          </cell>
        </row>
        <row r="94">
          <cell r="A94">
            <v>-8</v>
          </cell>
          <cell r="B94">
            <v>-3.6329999999999999E-3</v>
          </cell>
          <cell r="C94">
            <v>-0.11355700000000001</v>
          </cell>
          <cell r="D94">
            <v>-0.64107099999999995</v>
          </cell>
        </row>
        <row r="95">
          <cell r="A95">
            <v>-7</v>
          </cell>
          <cell r="B95">
            <v>-5.0587E-2</v>
          </cell>
          <cell r="C95">
            <v>-7.2858000000000006E-2</v>
          </cell>
          <cell r="D95">
            <v>-0.69986300000000001</v>
          </cell>
        </row>
        <row r="96">
          <cell r="A96">
            <v>-6</v>
          </cell>
          <cell r="B96">
            <v>-0.101248</v>
          </cell>
          <cell r="C96">
            <v>-2.5617999999999998E-2</v>
          </cell>
          <cell r="D96">
            <v>-0.74268299999999998</v>
          </cell>
        </row>
        <row r="97">
          <cell r="A97">
            <v>-5</v>
          </cell>
          <cell r="B97">
            <v>-0.15476400000000001</v>
          </cell>
          <cell r="C97">
            <v>2.8081999999999999E-2</v>
          </cell>
          <cell r="D97">
            <v>-0.76935100000000001</v>
          </cell>
        </row>
        <row r="98">
          <cell r="A98">
            <v>-4</v>
          </cell>
          <cell r="B98">
            <v>-0.210146</v>
          </cell>
          <cell r="C98">
            <v>8.8059999999999999E-2</v>
          </cell>
          <cell r="D98">
            <v>-0.780115</v>
          </cell>
        </row>
        <row r="99">
          <cell r="A99">
            <v>-3</v>
          </cell>
          <cell r="B99">
            <v>-0.26628299999999999</v>
          </cell>
          <cell r="C99">
            <v>0.15404399999999999</v>
          </cell>
          <cell r="D99">
            <v>-0.77563099999999996</v>
          </cell>
        </row>
        <row r="100">
          <cell r="A100">
            <v>-2</v>
          </cell>
          <cell r="B100">
            <v>-0.32198900000000003</v>
          </cell>
          <cell r="C100">
            <v>0.22564600000000001</v>
          </cell>
          <cell r="D100">
            <v>-0.75692000000000004</v>
          </cell>
        </row>
        <row r="101">
          <cell r="A101">
            <v>-1</v>
          </cell>
          <cell r="B101">
            <v>-0.376023</v>
          </cell>
          <cell r="C101">
            <v>0.30236800000000003</v>
          </cell>
          <cell r="D101">
            <v>-0.72534200000000004</v>
          </cell>
        </row>
        <row r="102">
          <cell r="A102">
            <v>0</v>
          </cell>
          <cell r="B102">
            <v>-0.42713800000000002</v>
          </cell>
          <cell r="C102">
            <v>0.38358599999999998</v>
          </cell>
          <cell r="D102">
            <v>-0.68254899999999996</v>
          </cell>
        </row>
        <row r="103">
          <cell r="A103">
            <v>1</v>
          </cell>
          <cell r="B103">
            <v>-0.47411700000000001</v>
          </cell>
          <cell r="C103">
            <v>0.468588</v>
          </cell>
          <cell r="D103">
            <v>-0.63043899999999997</v>
          </cell>
        </row>
        <row r="104">
          <cell r="A104">
            <v>2</v>
          </cell>
          <cell r="B104">
            <v>-0.51580999999999999</v>
          </cell>
          <cell r="C104">
            <v>0.55653699999999995</v>
          </cell>
          <cell r="D104">
            <v>-0.57106299999999999</v>
          </cell>
        </row>
        <row r="105">
          <cell r="A105">
            <v>3</v>
          </cell>
          <cell r="B105">
            <v>-0.55118400000000001</v>
          </cell>
          <cell r="C105">
            <v>0.64649000000000001</v>
          </cell>
          <cell r="D105">
            <v>-0.50658800000000004</v>
          </cell>
        </row>
        <row r="106">
          <cell r="A106">
            <v>4</v>
          </cell>
          <cell r="B106">
            <v>-0.57933299999999999</v>
          </cell>
          <cell r="C106">
            <v>0.73744399999999999</v>
          </cell>
          <cell r="D106">
            <v>-0.43923299999999998</v>
          </cell>
        </row>
        <row r="107">
          <cell r="A107">
            <v>5</v>
          </cell>
          <cell r="B107">
            <v>-0.59952399999999995</v>
          </cell>
          <cell r="C107">
            <v>0.82833100000000004</v>
          </cell>
          <cell r="D107">
            <v>-0.371197</v>
          </cell>
        </row>
        <row r="108">
          <cell r="A108">
            <v>6</v>
          </cell>
          <cell r="B108">
            <v>-0.61123000000000005</v>
          </cell>
          <cell r="C108">
            <v>0.91803199999999996</v>
          </cell>
          <cell r="D108">
            <v>-0.30457899999999999</v>
          </cell>
        </row>
        <row r="109">
          <cell r="A109">
            <v>7</v>
          </cell>
          <cell r="B109">
            <v>-0.61410399999999998</v>
          </cell>
          <cell r="C109">
            <v>1.005423</v>
          </cell>
          <cell r="D109">
            <v>-0.24134800000000001</v>
          </cell>
        </row>
        <row r="110">
          <cell r="A110">
            <v>8</v>
          </cell>
          <cell r="B110">
            <v>-0.60805500000000001</v>
          </cell>
          <cell r="C110">
            <v>1.08938</v>
          </cell>
          <cell r="D110">
            <v>-0.18326899999999999</v>
          </cell>
        </row>
        <row r="111">
          <cell r="A111">
            <v>9</v>
          </cell>
          <cell r="B111">
            <v>-0.59321199999999996</v>
          </cell>
          <cell r="C111">
            <v>1.168809</v>
          </cell>
          <cell r="D111">
            <v>-0.13184999999999999</v>
          </cell>
        </row>
        <row r="112">
          <cell r="A112">
            <v>10</v>
          </cell>
          <cell r="B112">
            <v>-0.56993000000000005</v>
          </cell>
          <cell r="C112">
            <v>1.2426809999999999</v>
          </cell>
          <cell r="D112">
            <v>-8.8306999999999997E-2</v>
          </cell>
        </row>
        <row r="113">
          <cell r="A113">
            <v>11</v>
          </cell>
          <cell r="B113">
            <v>-0.53877900000000001</v>
          </cell>
          <cell r="C113">
            <v>1.310046</v>
          </cell>
          <cell r="D113">
            <v>-5.3561999999999999E-2</v>
          </cell>
        </row>
        <row r="114">
          <cell r="A114">
            <v>12</v>
          </cell>
          <cell r="B114">
            <v>-0.50054600000000005</v>
          </cell>
          <cell r="C114">
            <v>1.3700559999999999</v>
          </cell>
          <cell r="D114">
            <v>-2.8173E-2</v>
          </cell>
        </row>
        <row r="115">
          <cell r="A115">
            <v>13</v>
          </cell>
          <cell r="B115">
            <v>-0.45616600000000002</v>
          </cell>
          <cell r="C115">
            <v>1.422015</v>
          </cell>
          <cell r="D115">
            <v>-1.2389000000000001E-2</v>
          </cell>
        </row>
        <row r="116">
          <cell r="A116">
            <v>14</v>
          </cell>
          <cell r="B116">
            <v>-0.40675499999999998</v>
          </cell>
          <cell r="C116">
            <v>1.465357</v>
          </cell>
          <cell r="D116">
            <v>-6.0860000000000003E-3</v>
          </cell>
        </row>
        <row r="117">
          <cell r="A117">
            <v>15</v>
          </cell>
          <cell r="B117">
            <v>-0.35352800000000001</v>
          </cell>
          <cell r="C117">
            <v>1.4997020000000001</v>
          </cell>
          <cell r="D117">
            <v>-8.8640000000000004E-3</v>
          </cell>
        </row>
        <row r="118">
          <cell r="A118">
            <v>16</v>
          </cell>
          <cell r="B118">
            <v>-0.29777300000000001</v>
          </cell>
          <cell r="C118">
            <v>1.5248550000000001</v>
          </cell>
          <cell r="D118">
            <v>-1.9958E-2</v>
          </cell>
        </row>
        <row r="119">
          <cell r="A119">
            <v>17</v>
          </cell>
          <cell r="B119">
            <v>-0.24082700000000001</v>
          </cell>
          <cell r="C119">
            <v>1.540764</v>
          </cell>
          <cell r="D119">
            <v>-3.8377000000000001E-2</v>
          </cell>
        </row>
        <row r="120">
          <cell r="A120">
            <v>18</v>
          </cell>
          <cell r="B120">
            <v>-0.18401500000000001</v>
          </cell>
          <cell r="C120">
            <v>1.547614</v>
          </cell>
          <cell r="D120">
            <v>-6.2883999999999995E-2</v>
          </cell>
        </row>
        <row r="121">
          <cell r="A121">
            <v>19</v>
          </cell>
          <cell r="B121">
            <v>-0.12861800000000001</v>
          </cell>
          <cell r="C121">
            <v>1.5457620000000001</v>
          </cell>
          <cell r="D121">
            <v>-9.2064999999999994E-2</v>
          </cell>
        </row>
        <row r="122">
          <cell r="A122">
            <v>20</v>
          </cell>
          <cell r="B122">
            <v>-7.5836000000000001E-2</v>
          </cell>
          <cell r="C122">
            <v>1.535703</v>
          </cell>
          <cell r="D122">
            <v>-0.12438299999999999</v>
          </cell>
        </row>
        <row r="123">
          <cell r="A123">
            <v>21</v>
          </cell>
          <cell r="B123">
            <v>-2.674E-2</v>
          </cell>
          <cell r="C123">
            <v>1.518135</v>
          </cell>
          <cell r="D123">
            <v>-0.15820799999999999</v>
          </cell>
        </row>
        <row r="124">
          <cell r="A124">
            <v>22</v>
          </cell>
          <cell r="B124">
            <v>1.7749999999999998E-2</v>
          </cell>
          <cell r="C124">
            <v>1.493879</v>
          </cell>
          <cell r="D124">
            <v>-0.191909</v>
          </cell>
        </row>
        <row r="125">
          <cell r="A125">
            <v>23</v>
          </cell>
          <cell r="B125">
            <v>5.6897999999999997E-2</v>
          </cell>
          <cell r="C125">
            <v>1.4638819999999999</v>
          </cell>
          <cell r="D125">
            <v>-0.223856</v>
          </cell>
        </row>
        <row r="126">
          <cell r="A126">
            <v>24</v>
          </cell>
          <cell r="B126">
            <v>9.0167999999999998E-2</v>
          </cell>
          <cell r="C126">
            <v>1.429184</v>
          </cell>
          <cell r="D126">
            <v>-0.25254500000000002</v>
          </cell>
        </row>
        <row r="127">
          <cell r="A127">
            <v>25</v>
          </cell>
          <cell r="B127">
            <v>0.117247</v>
          </cell>
          <cell r="C127">
            <v>1.3909100000000001</v>
          </cell>
          <cell r="D127">
            <v>-0.27658700000000003</v>
          </cell>
        </row>
        <row r="128">
          <cell r="A128">
            <v>26</v>
          </cell>
          <cell r="B128">
            <v>0.13806199999999999</v>
          </cell>
          <cell r="C128">
            <v>1.350217</v>
          </cell>
          <cell r="D128">
            <v>-0.29477799999999998</v>
          </cell>
        </row>
        <row r="129">
          <cell r="A129">
            <v>27</v>
          </cell>
          <cell r="B129">
            <v>0.152749</v>
          </cell>
          <cell r="C129">
            <v>1.308273</v>
          </cell>
          <cell r="D129">
            <v>-0.30613600000000002</v>
          </cell>
        </row>
        <row r="130">
          <cell r="A130">
            <v>28</v>
          </cell>
          <cell r="B130">
            <v>0.161658</v>
          </cell>
          <cell r="C130">
            <v>1.266195</v>
          </cell>
          <cell r="D130">
            <v>-0.30992399999999998</v>
          </cell>
        </row>
        <row r="131">
          <cell r="A131">
            <v>29</v>
          </cell>
          <cell r="B131">
            <v>0.165356</v>
          </cell>
          <cell r="C131">
            <v>1.2250939999999999</v>
          </cell>
          <cell r="D131">
            <v>-0.30567499999999997</v>
          </cell>
        </row>
        <row r="132">
          <cell r="A132">
            <v>30</v>
          </cell>
          <cell r="B132">
            <v>0.1646</v>
          </cell>
          <cell r="C132">
            <v>1.185964</v>
          </cell>
          <cell r="D132">
            <v>-0.29319699999999999</v>
          </cell>
        </row>
        <row r="133">
          <cell r="A133">
            <v>31</v>
          </cell>
          <cell r="B133">
            <v>0.16028400000000001</v>
          </cell>
          <cell r="C133">
            <v>1.1497109999999999</v>
          </cell>
          <cell r="D133">
            <v>-0.27261099999999999</v>
          </cell>
        </row>
        <row r="134">
          <cell r="A134">
            <v>32</v>
          </cell>
          <cell r="B134">
            <v>0.153424</v>
          </cell>
          <cell r="C134">
            <v>1.1170929999999999</v>
          </cell>
          <cell r="D134">
            <v>-0.244285</v>
          </cell>
        </row>
        <row r="135">
          <cell r="A135">
            <v>33</v>
          </cell>
          <cell r="B135">
            <v>0.145153</v>
          </cell>
          <cell r="C135">
            <v>1.08876</v>
          </cell>
          <cell r="D135">
            <v>-0.20887800000000001</v>
          </cell>
        </row>
        <row r="136">
          <cell r="A136">
            <v>34</v>
          </cell>
          <cell r="B136">
            <v>0.13659499999999999</v>
          </cell>
          <cell r="C136">
            <v>1.06518</v>
          </cell>
          <cell r="D136">
            <v>-0.16726099999999999</v>
          </cell>
        </row>
        <row r="137">
          <cell r="A137">
            <v>35</v>
          </cell>
          <cell r="B137">
            <v>0.12893399999999999</v>
          </cell>
          <cell r="C137">
            <v>1.0466839999999999</v>
          </cell>
          <cell r="D137">
            <v>-0.120561</v>
          </cell>
        </row>
        <row r="138">
          <cell r="A138">
            <v>36</v>
          </cell>
          <cell r="B138">
            <v>0.12328799999999999</v>
          </cell>
          <cell r="C138">
            <v>1.0333829999999999</v>
          </cell>
          <cell r="D138">
            <v>-7.0051000000000002E-2</v>
          </cell>
        </row>
        <row r="139">
          <cell r="A139">
            <v>37</v>
          </cell>
          <cell r="B139">
            <v>0.12069100000000001</v>
          </cell>
          <cell r="C139">
            <v>1.025247</v>
          </cell>
          <cell r="D139">
            <v>-1.7153999999999999E-2</v>
          </cell>
        </row>
        <row r="140">
          <cell r="A140">
            <v>38</v>
          </cell>
          <cell r="B140">
            <v>0.122086</v>
          </cell>
          <cell r="C140">
            <v>1.022103</v>
          </cell>
          <cell r="D140">
            <v>3.6602999999999997E-2</v>
          </cell>
        </row>
        <row r="141">
          <cell r="A141">
            <v>39</v>
          </cell>
          <cell r="B141">
            <v>0.128243</v>
          </cell>
          <cell r="C141">
            <v>1.0235860000000001</v>
          </cell>
          <cell r="D141">
            <v>8.9663000000000007E-2</v>
          </cell>
        </row>
        <row r="142">
          <cell r="A142">
            <v>40</v>
          </cell>
          <cell r="B142">
            <v>0.13977300000000001</v>
          </cell>
          <cell r="C142">
            <v>1.029199</v>
          </cell>
          <cell r="D142">
            <v>0.14043600000000001</v>
          </cell>
        </row>
        <row r="143">
          <cell r="A143">
            <v>41</v>
          </cell>
          <cell r="B143">
            <v>0.15707199999999999</v>
          </cell>
          <cell r="C143">
            <v>1.0383690000000001</v>
          </cell>
          <cell r="D143">
            <v>0.18740999999999999</v>
          </cell>
        </row>
        <row r="144">
          <cell r="A144">
            <v>42</v>
          </cell>
          <cell r="B144">
            <v>0.18032599999999999</v>
          </cell>
          <cell r="C144">
            <v>1.0503979999999999</v>
          </cell>
          <cell r="D144">
            <v>0.22913500000000001</v>
          </cell>
        </row>
        <row r="145">
          <cell r="A145">
            <v>43</v>
          </cell>
          <cell r="B145">
            <v>0.20949000000000001</v>
          </cell>
          <cell r="C145">
            <v>1.0645199999999999</v>
          </cell>
          <cell r="D145">
            <v>0.264297</v>
          </cell>
        </row>
        <row r="146">
          <cell r="A146">
            <v>44</v>
          </cell>
          <cell r="B146">
            <v>0.24430099999999999</v>
          </cell>
          <cell r="C146">
            <v>1.0799190000000001</v>
          </cell>
          <cell r="D146">
            <v>0.291736</v>
          </cell>
        </row>
        <row r="147">
          <cell r="A147">
            <v>45</v>
          </cell>
          <cell r="B147">
            <v>0.28426099999999999</v>
          </cell>
          <cell r="C147">
            <v>1.0957589999999999</v>
          </cell>
          <cell r="D147">
            <v>0.31048900000000001</v>
          </cell>
        </row>
        <row r="148">
          <cell r="A148">
            <v>46</v>
          </cell>
          <cell r="B148">
            <v>0.328677</v>
          </cell>
          <cell r="C148">
            <v>1.1111770000000001</v>
          </cell>
          <cell r="D148">
            <v>0.31978299999999998</v>
          </cell>
        </row>
        <row r="149">
          <cell r="A149">
            <v>47</v>
          </cell>
          <cell r="B149">
            <v>0.37664999999999998</v>
          </cell>
          <cell r="C149">
            <v>1.1253930000000001</v>
          </cell>
          <cell r="D149">
            <v>0.31910100000000002</v>
          </cell>
        </row>
        <row r="150">
          <cell r="A150">
            <v>48</v>
          </cell>
          <cell r="B150">
            <v>0.42712899999999998</v>
          </cell>
          <cell r="C150">
            <v>1.1376280000000001</v>
          </cell>
          <cell r="D150">
            <v>0.308143</v>
          </cell>
        </row>
        <row r="151">
          <cell r="A151">
            <v>49</v>
          </cell>
          <cell r="B151">
            <v>0.47893000000000002</v>
          </cell>
          <cell r="C151">
            <v>1.147187</v>
          </cell>
          <cell r="D151">
            <v>0.28684300000000001</v>
          </cell>
        </row>
        <row r="152">
          <cell r="A152">
            <v>50</v>
          </cell>
          <cell r="B152">
            <v>0.53078800000000004</v>
          </cell>
          <cell r="C152">
            <v>1.1534759999999999</v>
          </cell>
          <cell r="D152">
            <v>0.25539400000000001</v>
          </cell>
        </row>
        <row r="153">
          <cell r="A153">
            <v>51</v>
          </cell>
          <cell r="B153">
            <v>0.58135999999999999</v>
          </cell>
          <cell r="C153">
            <v>1.155961</v>
          </cell>
          <cell r="D153">
            <v>0.21417800000000001</v>
          </cell>
        </row>
        <row r="154">
          <cell r="A154">
            <v>52</v>
          </cell>
          <cell r="B154">
            <v>0.62931400000000004</v>
          </cell>
          <cell r="C154">
            <v>1.154228</v>
          </cell>
          <cell r="D154">
            <v>0.16380600000000001</v>
          </cell>
        </row>
        <row r="155">
          <cell r="A155">
            <v>53</v>
          </cell>
          <cell r="B155">
            <v>0.67334300000000002</v>
          </cell>
          <cell r="C155">
            <v>1.1479870000000001</v>
          </cell>
          <cell r="D155">
            <v>0.10505399999999999</v>
          </cell>
        </row>
        <row r="156">
          <cell r="A156">
            <v>54</v>
          </cell>
          <cell r="B156">
            <v>0.71220099999999997</v>
          </cell>
          <cell r="C156">
            <v>1.1370400000000001</v>
          </cell>
          <cell r="D156">
            <v>3.8870000000000002E-2</v>
          </cell>
        </row>
        <row r="157">
          <cell r="A157">
            <v>55</v>
          </cell>
          <cell r="B157">
            <v>0.74478</v>
          </cell>
          <cell r="C157">
            <v>1.1213420000000001</v>
          </cell>
          <cell r="D157">
            <v>-3.3715000000000002E-2</v>
          </cell>
        </row>
        <row r="158">
          <cell r="A158">
            <v>56</v>
          </cell>
          <cell r="B158">
            <v>0.77010599999999996</v>
          </cell>
          <cell r="C158">
            <v>1.1008720000000001</v>
          </cell>
          <cell r="D158">
            <v>-0.111536</v>
          </cell>
        </row>
        <row r="159">
          <cell r="A159">
            <v>57</v>
          </cell>
          <cell r="B159">
            <v>0.78738200000000003</v>
          </cell>
          <cell r="C159">
            <v>1.075798</v>
          </cell>
          <cell r="D159">
            <v>-0.19339999999999999</v>
          </cell>
        </row>
        <row r="160">
          <cell r="A160">
            <v>58</v>
          </cell>
          <cell r="B160">
            <v>0.79604200000000003</v>
          </cell>
          <cell r="C160">
            <v>1.0463249999999999</v>
          </cell>
          <cell r="D160">
            <v>-0.27809400000000001</v>
          </cell>
        </row>
        <row r="161">
          <cell r="A161">
            <v>59</v>
          </cell>
          <cell r="B161">
            <v>0.79573000000000005</v>
          </cell>
          <cell r="C161">
            <v>1.012737</v>
          </cell>
          <cell r="D161">
            <v>-0.36438399999999999</v>
          </cell>
        </row>
        <row r="162">
          <cell r="A162">
            <v>60</v>
          </cell>
          <cell r="B162">
            <v>0.786331</v>
          </cell>
          <cell r="C162">
            <v>0.97538999999999998</v>
          </cell>
          <cell r="D162">
            <v>-0.45110600000000001</v>
          </cell>
        </row>
        <row r="163">
          <cell r="A163">
            <v>61</v>
          </cell>
          <cell r="B163">
            <v>0.76800800000000002</v>
          </cell>
          <cell r="C163">
            <v>0.934693</v>
          </cell>
          <cell r="D163">
            <v>-0.53714700000000004</v>
          </cell>
        </row>
        <row r="164">
          <cell r="A164">
            <v>62</v>
          </cell>
          <cell r="B164">
            <v>0.74114100000000005</v>
          </cell>
          <cell r="C164">
            <v>0.89106099999999999</v>
          </cell>
          <cell r="D164">
            <v>-0.62148300000000001</v>
          </cell>
        </row>
        <row r="165">
          <cell r="A165">
            <v>63</v>
          </cell>
          <cell r="B165">
            <v>0.70636299999999996</v>
          </cell>
          <cell r="C165">
            <v>0.84495699999999996</v>
          </cell>
          <cell r="D165">
            <v>-0.70320099999999996</v>
          </cell>
        </row>
        <row r="166">
          <cell r="A166">
            <v>64</v>
          </cell>
          <cell r="B166">
            <v>0.66453600000000002</v>
          </cell>
          <cell r="C166">
            <v>0.79682600000000003</v>
          </cell>
          <cell r="D166">
            <v>-0.78151899999999996</v>
          </cell>
        </row>
        <row r="167">
          <cell r="A167">
            <v>65</v>
          </cell>
          <cell r="B167">
            <v>0.61672800000000005</v>
          </cell>
          <cell r="C167">
            <v>0.74712900000000004</v>
          </cell>
          <cell r="D167">
            <v>-0.85577300000000001</v>
          </cell>
        </row>
        <row r="168">
          <cell r="A168">
            <v>66</v>
          </cell>
          <cell r="B168">
            <v>0.56416299999999997</v>
          </cell>
          <cell r="C168">
            <v>0.69632300000000003</v>
          </cell>
          <cell r="D168">
            <v>-0.92546099999999998</v>
          </cell>
        </row>
        <row r="169">
          <cell r="A169">
            <v>67</v>
          </cell>
          <cell r="B169">
            <v>0.508247</v>
          </cell>
          <cell r="C169">
            <v>0.64482300000000004</v>
          </cell>
          <cell r="D169">
            <v>-0.99020600000000003</v>
          </cell>
        </row>
        <row r="170">
          <cell r="A170">
            <v>68</v>
          </cell>
          <cell r="B170">
            <v>0.450463</v>
          </cell>
          <cell r="C170">
            <v>0.59304900000000005</v>
          </cell>
          <cell r="D170">
            <v>-1.0497590000000001</v>
          </cell>
        </row>
        <row r="171">
          <cell r="A171">
            <v>69</v>
          </cell>
          <cell r="B171">
            <v>0.39236900000000002</v>
          </cell>
          <cell r="C171">
            <v>0.54138900000000001</v>
          </cell>
          <cell r="D171">
            <v>-1.104006</v>
          </cell>
        </row>
        <row r="172">
          <cell r="A172">
            <v>70</v>
          </cell>
          <cell r="B172">
            <v>0.33556200000000003</v>
          </cell>
          <cell r="C172">
            <v>0.49020799999999998</v>
          </cell>
          <cell r="D172">
            <v>-1.1529290000000001</v>
          </cell>
        </row>
        <row r="173">
          <cell r="A173">
            <v>71</v>
          </cell>
          <cell r="B173">
            <v>0.281611</v>
          </cell>
          <cell r="C173">
            <v>0.43984800000000002</v>
          </cell>
          <cell r="D173">
            <v>-1.1966209999999999</v>
          </cell>
        </row>
        <row r="174">
          <cell r="A174">
            <v>72</v>
          </cell>
          <cell r="B174">
            <v>0.23205200000000001</v>
          </cell>
          <cell r="C174">
            <v>0.39066099999999998</v>
          </cell>
          <cell r="D174">
            <v>-1.2352620000000001</v>
          </cell>
        </row>
        <row r="175">
          <cell r="A175">
            <v>73</v>
          </cell>
          <cell r="B175">
            <v>0.18829399999999999</v>
          </cell>
          <cell r="C175">
            <v>0.34299499999999999</v>
          </cell>
          <cell r="D175">
            <v>-1.2690630000000001</v>
          </cell>
        </row>
        <row r="176">
          <cell r="A176">
            <v>74</v>
          </cell>
          <cell r="B176">
            <v>0.15165799999999999</v>
          </cell>
          <cell r="C176">
            <v>0.29718699999999998</v>
          </cell>
          <cell r="D176">
            <v>-1.298316</v>
          </cell>
        </row>
        <row r="177">
          <cell r="A177">
            <v>75</v>
          </cell>
          <cell r="B177">
            <v>0.123279</v>
          </cell>
          <cell r="C177">
            <v>0.25359799999999999</v>
          </cell>
          <cell r="D177">
            <v>-1.3233200000000001</v>
          </cell>
        </row>
        <row r="178">
          <cell r="A178">
            <v>76</v>
          </cell>
          <cell r="B178">
            <v>0.104111</v>
          </cell>
          <cell r="C178">
            <v>0.21260899999999999</v>
          </cell>
          <cell r="D178">
            <v>-1.344368</v>
          </cell>
        </row>
        <row r="179">
          <cell r="A179">
            <v>77</v>
          </cell>
          <cell r="B179">
            <v>9.4908999999999993E-2</v>
          </cell>
          <cell r="C179">
            <v>0.17460700000000001</v>
          </cell>
          <cell r="D179">
            <v>-1.3617619999999999</v>
          </cell>
        </row>
        <row r="180">
          <cell r="A180">
            <v>78</v>
          </cell>
          <cell r="B180">
            <v>9.6187999999999996E-2</v>
          </cell>
          <cell r="C180">
            <v>0.14004800000000001</v>
          </cell>
          <cell r="D180">
            <v>-1.3757630000000001</v>
          </cell>
        </row>
        <row r="181">
          <cell r="A181">
            <v>79</v>
          </cell>
          <cell r="B181">
            <v>0.108242</v>
          </cell>
          <cell r="C181">
            <v>0.109391</v>
          </cell>
          <cell r="D181">
            <v>-1.386601</v>
          </cell>
        </row>
        <row r="182">
          <cell r="A182">
            <v>80</v>
          </cell>
          <cell r="B182">
            <v>0.13112599999999999</v>
          </cell>
          <cell r="C182">
            <v>8.3153000000000005E-2</v>
          </cell>
          <cell r="D182">
            <v>-1.3944719999999999</v>
          </cell>
        </row>
        <row r="183">
          <cell r="A183">
            <v>81</v>
          </cell>
          <cell r="B183">
            <v>0.16467499999999999</v>
          </cell>
          <cell r="C183">
            <v>6.1842000000000001E-2</v>
          </cell>
          <cell r="D183">
            <v>-1.399497</v>
          </cell>
        </row>
        <row r="184">
          <cell r="A184">
            <v>82</v>
          </cell>
          <cell r="B184">
            <v>0.20847599999999999</v>
          </cell>
          <cell r="C184">
            <v>4.6045999999999997E-2</v>
          </cell>
          <cell r="D184">
            <v>-1.4017459999999999</v>
          </cell>
        </row>
        <row r="185">
          <cell r="A185">
            <v>83</v>
          </cell>
          <cell r="B185">
            <v>0.26193300000000003</v>
          </cell>
          <cell r="C185">
            <v>3.6346999999999997E-2</v>
          </cell>
          <cell r="D185">
            <v>-1.401235</v>
          </cell>
        </row>
        <row r="186">
          <cell r="A186">
            <v>84</v>
          </cell>
          <cell r="B186">
            <v>0.32426100000000002</v>
          </cell>
          <cell r="C186">
            <v>3.3348999999999997E-2</v>
          </cell>
          <cell r="D186">
            <v>-1.3979490000000001</v>
          </cell>
        </row>
        <row r="187">
          <cell r="A187">
            <v>85</v>
          </cell>
          <cell r="B187">
            <v>0.39449699999999999</v>
          </cell>
          <cell r="C187">
            <v>3.7620000000000001E-2</v>
          </cell>
          <cell r="D187">
            <v>-1.391791</v>
          </cell>
        </row>
        <row r="188">
          <cell r="A188">
            <v>86</v>
          </cell>
          <cell r="B188">
            <v>0.47156100000000001</v>
          </cell>
          <cell r="C188">
            <v>4.9741E-2</v>
          </cell>
          <cell r="D188">
            <v>-1.3826339999999999</v>
          </cell>
        </row>
        <row r="189">
          <cell r="A189">
            <v>87</v>
          </cell>
          <cell r="B189">
            <v>0.55425899999999995</v>
          </cell>
          <cell r="C189">
            <v>7.0231000000000002E-2</v>
          </cell>
          <cell r="D189">
            <v>-1.3703339999999999</v>
          </cell>
        </row>
        <row r="190">
          <cell r="A190">
            <v>88</v>
          </cell>
          <cell r="B190">
            <v>0.64130799999999999</v>
          </cell>
          <cell r="C190">
            <v>9.9544999999999995E-2</v>
          </cell>
          <cell r="D190">
            <v>-1.354714</v>
          </cell>
        </row>
        <row r="191">
          <cell r="A191">
            <v>89</v>
          </cell>
          <cell r="B191">
            <v>0.73140899999999998</v>
          </cell>
          <cell r="C191">
            <v>0.138046</v>
          </cell>
          <cell r="D191">
            <v>-1.3356030000000001</v>
          </cell>
        </row>
        <row r="192">
          <cell r="A192">
            <v>90</v>
          </cell>
          <cell r="B192">
            <v>0.82323299999999999</v>
          </cell>
          <cell r="C192">
            <v>0.186028</v>
          </cell>
          <cell r="D192">
            <v>-1.3128120000000001</v>
          </cell>
        </row>
        <row r="193">
          <cell r="A193">
            <v>91</v>
          </cell>
          <cell r="B193">
            <v>0.91547599999999996</v>
          </cell>
          <cell r="C193">
            <v>0.243621</v>
          </cell>
          <cell r="D193">
            <v>-1.2861929999999999</v>
          </cell>
        </row>
        <row r="194">
          <cell r="A194">
            <v>92</v>
          </cell>
          <cell r="B194">
            <v>1.006874</v>
          </cell>
          <cell r="C194">
            <v>0.31083899999999998</v>
          </cell>
          <cell r="D194">
            <v>-1.2556020000000001</v>
          </cell>
        </row>
        <row r="195">
          <cell r="A195">
            <v>93</v>
          </cell>
          <cell r="B195">
            <v>1.096238</v>
          </cell>
          <cell r="C195">
            <v>0.38753399999999999</v>
          </cell>
          <cell r="D195">
            <v>-1.220947</v>
          </cell>
        </row>
        <row r="196">
          <cell r="A196">
            <v>94</v>
          </cell>
          <cell r="B196">
            <v>1.1824760000000001</v>
          </cell>
          <cell r="C196">
            <v>0.47337200000000001</v>
          </cell>
          <cell r="D196">
            <v>-1.1821759999999999</v>
          </cell>
        </row>
        <row r="197">
          <cell r="A197">
            <v>95</v>
          </cell>
          <cell r="B197">
            <v>1.2645980000000001</v>
          </cell>
          <cell r="C197">
            <v>0.56784800000000002</v>
          </cell>
          <cell r="D197">
            <v>-1.139286</v>
          </cell>
        </row>
        <row r="198">
          <cell r="A198">
            <v>96</v>
          </cell>
          <cell r="B198">
            <v>1.3417460000000001</v>
          </cell>
          <cell r="C198">
            <v>0.67026799999999997</v>
          </cell>
          <cell r="D198">
            <v>-1.0923149999999999</v>
          </cell>
        </row>
        <row r="199">
          <cell r="A199">
            <v>97</v>
          </cell>
          <cell r="B199">
            <v>1.4132020000000001</v>
          </cell>
          <cell r="C199">
            <v>0.77975300000000003</v>
          </cell>
          <cell r="D199">
            <v>-1.0413840000000001</v>
          </cell>
        </row>
        <row r="200">
          <cell r="A200">
            <v>98</v>
          </cell>
          <cell r="B200">
            <v>1.4783900000000001</v>
          </cell>
          <cell r="C200">
            <v>0.89524499999999996</v>
          </cell>
          <cell r="D200">
            <v>-0.98664499999999999</v>
          </cell>
        </row>
        <row r="201">
          <cell r="A201">
            <v>99</v>
          </cell>
          <cell r="B201">
            <v>1.536864</v>
          </cell>
          <cell r="C201">
            <v>1.0155270000000001</v>
          </cell>
          <cell r="D201">
            <v>-0.92831399999999997</v>
          </cell>
        </row>
        <row r="202">
          <cell r="A202">
            <v>100</v>
          </cell>
          <cell r="B202">
            <v>1.5883400000000001</v>
          </cell>
          <cell r="C202">
            <v>1.1392310000000001</v>
          </cell>
          <cell r="D202">
            <v>-0.86667499999999997</v>
          </cell>
        </row>
        <row r="203">
          <cell r="A203">
            <v>101</v>
          </cell>
          <cell r="B203">
            <v>1.6326430000000001</v>
          </cell>
          <cell r="C203">
            <v>1.264839</v>
          </cell>
          <cell r="D203">
            <v>-0.80203000000000002</v>
          </cell>
        </row>
        <row r="204">
          <cell r="A204">
            <v>102</v>
          </cell>
          <cell r="B204">
            <v>1.6697660000000001</v>
          </cell>
          <cell r="C204">
            <v>1.39076</v>
          </cell>
          <cell r="D204">
            <v>-0.73471900000000001</v>
          </cell>
        </row>
        <row r="205">
          <cell r="A205">
            <v>103</v>
          </cell>
          <cell r="B205">
            <v>1.699794</v>
          </cell>
          <cell r="C205">
            <v>1.5153239999999999</v>
          </cell>
          <cell r="D205">
            <v>-0.66514600000000002</v>
          </cell>
        </row>
        <row r="206">
          <cell r="A206">
            <v>104</v>
          </cell>
          <cell r="B206">
            <v>1.722933</v>
          </cell>
          <cell r="C206">
            <v>1.6368130000000001</v>
          </cell>
          <cell r="D206">
            <v>-0.59367899999999996</v>
          </cell>
        </row>
        <row r="207">
          <cell r="A207">
            <v>105</v>
          </cell>
          <cell r="B207">
            <v>1.739468</v>
          </cell>
          <cell r="C207">
            <v>1.753528</v>
          </cell>
          <cell r="D207">
            <v>-0.52074399999999998</v>
          </cell>
        </row>
        <row r="208">
          <cell r="A208">
            <v>106</v>
          </cell>
          <cell r="B208">
            <v>1.7497769999999999</v>
          </cell>
          <cell r="C208">
            <v>1.863801</v>
          </cell>
          <cell r="D208">
            <v>-0.44675300000000001</v>
          </cell>
        </row>
        <row r="209">
          <cell r="A209">
            <v>107</v>
          </cell>
          <cell r="B209">
            <v>1.7542789999999999</v>
          </cell>
          <cell r="C209">
            <v>1.9660249999999999</v>
          </cell>
          <cell r="D209">
            <v>-0.372114</v>
          </cell>
        </row>
        <row r="210">
          <cell r="A210">
            <v>108</v>
          </cell>
          <cell r="B210">
            <v>1.7534650000000001</v>
          </cell>
          <cell r="C210">
            <v>2.0587589999999998</v>
          </cell>
          <cell r="D210">
            <v>-0.29721599999999998</v>
          </cell>
        </row>
        <row r="211">
          <cell r="A211">
            <v>109</v>
          </cell>
          <cell r="B211">
            <v>1.747846</v>
          </cell>
          <cell r="C211">
            <v>2.1406499999999999</v>
          </cell>
          <cell r="D211">
            <v>-0.22243399999999999</v>
          </cell>
        </row>
        <row r="212">
          <cell r="A212">
            <v>110</v>
          </cell>
          <cell r="B212">
            <v>1.7379519999999999</v>
          </cell>
          <cell r="C212">
            <v>2.2105860000000002</v>
          </cell>
          <cell r="D212">
            <v>-0.14808199999999999</v>
          </cell>
        </row>
        <row r="213">
          <cell r="A213">
            <v>111</v>
          </cell>
          <cell r="B213">
            <v>1.72435</v>
          </cell>
          <cell r="C213">
            <v>2.2676470000000002</v>
          </cell>
          <cell r="D213">
            <v>-7.4507000000000004E-2</v>
          </cell>
        </row>
        <row r="214">
          <cell r="A214">
            <v>112</v>
          </cell>
          <cell r="B214">
            <v>1.7075800000000001</v>
          </cell>
          <cell r="C214">
            <v>2.3111570000000001</v>
          </cell>
          <cell r="D214">
            <v>-1.9589999999999998E-3</v>
          </cell>
        </row>
        <row r="215">
          <cell r="A215">
            <v>113</v>
          </cell>
          <cell r="B215">
            <v>1.688177</v>
          </cell>
          <cell r="C215">
            <v>2.3406769999999999</v>
          </cell>
          <cell r="D215">
            <v>6.9316000000000003E-2</v>
          </cell>
        </row>
        <row r="216">
          <cell r="A216">
            <v>114</v>
          </cell>
          <cell r="B216">
            <v>1.6666780000000001</v>
          </cell>
          <cell r="C216">
            <v>2.3560889999999999</v>
          </cell>
          <cell r="D216">
            <v>0.13911699999999999</v>
          </cell>
        </row>
        <row r="217">
          <cell r="A217">
            <v>115</v>
          </cell>
          <cell r="B217">
            <v>1.6435759999999999</v>
          </cell>
          <cell r="C217">
            <v>2.357513</v>
          </cell>
          <cell r="D217">
            <v>0.20725399999999999</v>
          </cell>
        </row>
        <row r="218">
          <cell r="A218">
            <v>116</v>
          </cell>
          <cell r="B218">
            <v>1.619359</v>
          </cell>
          <cell r="C218">
            <v>2.3453490000000001</v>
          </cell>
          <cell r="D218">
            <v>0.27360699999999999</v>
          </cell>
        </row>
        <row r="219">
          <cell r="A219">
            <v>117</v>
          </cell>
          <cell r="B219">
            <v>1.59449</v>
          </cell>
          <cell r="C219">
            <v>2.3202690000000001</v>
          </cell>
          <cell r="D219">
            <v>0.338036</v>
          </cell>
        </row>
        <row r="220">
          <cell r="A220">
            <v>118</v>
          </cell>
          <cell r="B220">
            <v>1.569383</v>
          </cell>
          <cell r="C220">
            <v>2.2831860000000002</v>
          </cell>
          <cell r="D220">
            <v>0.40047300000000002</v>
          </cell>
        </row>
        <row r="221">
          <cell r="A221">
            <v>119</v>
          </cell>
          <cell r="B221">
            <v>1.544443</v>
          </cell>
          <cell r="C221">
            <v>2.2352539999999999</v>
          </cell>
          <cell r="D221">
            <v>0.46081499999999997</v>
          </cell>
        </row>
        <row r="222">
          <cell r="A222">
            <v>120</v>
          </cell>
          <cell r="B222">
            <v>1.520033</v>
          </cell>
          <cell r="C222">
            <v>2.177794</v>
          </cell>
          <cell r="D222">
            <v>0.519034</v>
          </cell>
        </row>
        <row r="223">
          <cell r="A223">
            <v>121</v>
          </cell>
          <cell r="B223">
            <v>1.49651</v>
          </cell>
          <cell r="C223">
            <v>2.112317</v>
          </cell>
          <cell r="D223">
            <v>0.57506199999999996</v>
          </cell>
        </row>
        <row r="224">
          <cell r="A224">
            <v>122</v>
          </cell>
          <cell r="B224">
            <v>1.474173</v>
          </cell>
          <cell r="C224">
            <v>2.0404300000000002</v>
          </cell>
          <cell r="D224">
            <v>0.62887199999999999</v>
          </cell>
        </row>
        <row r="225">
          <cell r="A225">
            <v>123</v>
          </cell>
          <cell r="B225">
            <v>1.4533020000000001</v>
          </cell>
          <cell r="C225">
            <v>1.9638439999999999</v>
          </cell>
          <cell r="D225">
            <v>0.68040599999999996</v>
          </cell>
        </row>
        <row r="226">
          <cell r="A226">
            <v>124</v>
          </cell>
          <cell r="B226">
            <v>1.4341379999999999</v>
          </cell>
          <cell r="C226">
            <v>1.884282</v>
          </cell>
          <cell r="D226">
            <v>0.72962300000000002</v>
          </cell>
        </row>
        <row r="227">
          <cell r="A227">
            <v>125</v>
          </cell>
          <cell r="B227">
            <v>1.4169020000000001</v>
          </cell>
          <cell r="C227">
            <v>1.803485</v>
          </cell>
          <cell r="D227">
            <v>0.77651099999999995</v>
          </cell>
        </row>
        <row r="228">
          <cell r="A228">
            <v>126</v>
          </cell>
          <cell r="B228">
            <v>1.401762</v>
          </cell>
          <cell r="C228">
            <v>1.723122</v>
          </cell>
          <cell r="D228">
            <v>0.82101900000000005</v>
          </cell>
        </row>
        <row r="229">
          <cell r="A229">
            <v>127</v>
          </cell>
          <cell r="B229">
            <v>1.38886</v>
          </cell>
          <cell r="C229">
            <v>1.6447480000000001</v>
          </cell>
          <cell r="D229">
            <v>0.86311599999999999</v>
          </cell>
        </row>
        <row r="230">
          <cell r="A230">
            <v>128</v>
          </cell>
          <cell r="B230">
            <v>1.3782760000000001</v>
          </cell>
          <cell r="C230">
            <v>1.569801</v>
          </cell>
          <cell r="D230">
            <v>0.902756</v>
          </cell>
        </row>
        <row r="231">
          <cell r="A231">
            <v>129</v>
          </cell>
          <cell r="B231">
            <v>1.3700559999999999</v>
          </cell>
          <cell r="C231">
            <v>1.4995529999999999</v>
          </cell>
          <cell r="D231">
            <v>0.93993700000000002</v>
          </cell>
        </row>
        <row r="232">
          <cell r="A232">
            <v>130</v>
          </cell>
          <cell r="B232">
            <v>1.364188</v>
          </cell>
          <cell r="C232">
            <v>1.435039</v>
          </cell>
          <cell r="D232">
            <v>0.97463299999999997</v>
          </cell>
        </row>
        <row r="233">
          <cell r="A233">
            <v>131</v>
          </cell>
          <cell r="B233">
            <v>1.3605929999999999</v>
          </cell>
          <cell r="C233">
            <v>1.3771180000000001</v>
          </cell>
          <cell r="D233">
            <v>1.006842</v>
          </cell>
        </row>
        <row r="234">
          <cell r="A234">
            <v>132</v>
          </cell>
          <cell r="B234">
            <v>1.3591329999999999</v>
          </cell>
          <cell r="C234">
            <v>1.3263720000000001</v>
          </cell>
          <cell r="D234">
            <v>1.0365819999999999</v>
          </cell>
        </row>
        <row r="235">
          <cell r="A235">
            <v>133</v>
          </cell>
          <cell r="B235">
            <v>1.3596079999999999</v>
          </cell>
          <cell r="C235">
            <v>1.283121</v>
          </cell>
          <cell r="D235">
            <v>1.063882</v>
          </cell>
        </row>
        <row r="236">
          <cell r="A236">
            <v>134</v>
          </cell>
          <cell r="B236">
            <v>1.361739</v>
          </cell>
          <cell r="C236">
            <v>1.24749</v>
          </cell>
          <cell r="D236">
            <v>1.088805</v>
          </cell>
        </row>
        <row r="237">
          <cell r="A237">
            <v>135</v>
          </cell>
          <cell r="B237">
            <v>1.365175</v>
          </cell>
          <cell r="C237">
            <v>1.219279</v>
          </cell>
          <cell r="D237">
            <v>1.111434</v>
          </cell>
        </row>
        <row r="238">
          <cell r="A238">
            <v>136</v>
          </cell>
          <cell r="B238">
            <v>1.369513</v>
          </cell>
          <cell r="C238">
            <v>1.198132</v>
          </cell>
          <cell r="D238">
            <v>1.13191</v>
          </cell>
        </row>
        <row r="239">
          <cell r="A239">
            <v>137</v>
          </cell>
          <cell r="B239">
            <v>1.374244</v>
          </cell>
          <cell r="C239">
            <v>1.1834119999999999</v>
          </cell>
          <cell r="D239">
            <v>1.1503540000000001</v>
          </cell>
        </row>
        <row r="240">
          <cell r="A240">
            <v>138</v>
          </cell>
          <cell r="B240">
            <v>1.3788339999999999</v>
          </cell>
          <cell r="C240">
            <v>1.174318</v>
          </cell>
          <cell r="D240">
            <v>1.1669419999999999</v>
          </cell>
        </row>
        <row r="241">
          <cell r="A241">
            <v>139</v>
          </cell>
          <cell r="B241">
            <v>1.3826719999999999</v>
          </cell>
          <cell r="C241">
            <v>1.169921</v>
          </cell>
          <cell r="D241">
            <v>1.181886</v>
          </cell>
        </row>
        <row r="242">
          <cell r="A242">
            <v>140</v>
          </cell>
          <cell r="B242">
            <v>1.385089</v>
          </cell>
          <cell r="C242">
            <v>1.169144</v>
          </cell>
          <cell r="D242">
            <v>1.195384</v>
          </cell>
        </row>
        <row r="243">
          <cell r="A243">
            <v>141</v>
          </cell>
          <cell r="B243">
            <v>1.3853899999999999</v>
          </cell>
          <cell r="C243">
            <v>1.17082</v>
          </cell>
          <cell r="D243">
            <v>1.207654</v>
          </cell>
        </row>
        <row r="244">
          <cell r="A244">
            <v>142</v>
          </cell>
          <cell r="B244">
            <v>1.3828400000000001</v>
          </cell>
          <cell r="C244">
            <v>1.1737759999999999</v>
          </cell>
          <cell r="D244">
            <v>1.2189650000000001</v>
          </cell>
        </row>
        <row r="245">
          <cell r="A245">
            <v>143</v>
          </cell>
          <cell r="B245">
            <v>1.3767240000000001</v>
          </cell>
          <cell r="C245">
            <v>1.176801</v>
          </cell>
          <cell r="D245">
            <v>1.2295309999999999</v>
          </cell>
        </row>
        <row r="246">
          <cell r="A246">
            <v>144</v>
          </cell>
          <cell r="B246">
            <v>1.3663069999999999</v>
          </cell>
          <cell r="C246">
            <v>1.1787810000000001</v>
          </cell>
          <cell r="D246">
            <v>1.2395879999999999</v>
          </cell>
        </row>
        <row r="247">
          <cell r="A247">
            <v>145</v>
          </cell>
          <cell r="B247">
            <v>1.350878</v>
          </cell>
          <cell r="C247">
            <v>1.178626</v>
          </cell>
          <cell r="D247">
            <v>1.2493209999999999</v>
          </cell>
        </row>
        <row r="248">
          <cell r="A248">
            <v>146</v>
          </cell>
          <cell r="B248">
            <v>1.329779</v>
          </cell>
          <cell r="C248">
            <v>1.1754009999999999</v>
          </cell>
          <cell r="D248">
            <v>1.258921</v>
          </cell>
        </row>
        <row r="249">
          <cell r="A249">
            <v>147</v>
          </cell>
          <cell r="B249">
            <v>1.302416</v>
          </cell>
          <cell r="C249">
            <v>1.168293</v>
          </cell>
          <cell r="D249">
            <v>1.268489</v>
          </cell>
        </row>
        <row r="250">
          <cell r="A250">
            <v>148</v>
          </cell>
          <cell r="B250">
            <v>1.2682629999999999</v>
          </cell>
          <cell r="C250">
            <v>1.156687</v>
          </cell>
          <cell r="D250">
            <v>1.2781039999999999</v>
          </cell>
        </row>
        <row r="251">
          <cell r="A251">
            <v>149</v>
          </cell>
          <cell r="B251">
            <v>1.226909</v>
          </cell>
          <cell r="C251">
            <v>1.1401380000000001</v>
          </cell>
          <cell r="D251">
            <v>1.287765</v>
          </cell>
        </row>
        <row r="252">
          <cell r="A252">
            <v>150</v>
          </cell>
          <cell r="B252">
            <v>1.1780390000000001</v>
          </cell>
          <cell r="C252">
            <v>1.1184229999999999</v>
          </cell>
          <cell r="D252">
            <v>1.2974159999999999</v>
          </cell>
        </row>
        <row r="253">
          <cell r="A253">
            <v>151</v>
          </cell>
          <cell r="B253">
            <v>1.1214770000000001</v>
          </cell>
          <cell r="C253">
            <v>1.0915280000000001</v>
          </cell>
          <cell r="D253">
            <v>1.3069139999999999</v>
          </cell>
        </row>
        <row r="254">
          <cell r="A254">
            <v>152</v>
          </cell>
          <cell r="B254">
            <v>1.057207</v>
          </cell>
          <cell r="C254">
            <v>1.0596350000000001</v>
          </cell>
          <cell r="D254">
            <v>1.316031</v>
          </cell>
        </row>
        <row r="255">
          <cell r="A255">
            <v>153</v>
          </cell>
          <cell r="B255">
            <v>0.98532200000000003</v>
          </cell>
          <cell r="C255">
            <v>1.0231490000000001</v>
          </cell>
          <cell r="D255">
            <v>1.324473</v>
          </cell>
        </row>
        <row r="256">
          <cell r="A256">
            <v>154</v>
          </cell>
          <cell r="B256">
            <v>0.90608</v>
          </cell>
          <cell r="C256">
            <v>0.98265000000000002</v>
          </cell>
          <cell r="D256">
            <v>1.331874</v>
          </cell>
        </row>
        <row r="257">
          <cell r="A257">
            <v>155</v>
          </cell>
          <cell r="B257">
            <v>0.81993000000000005</v>
          </cell>
          <cell r="C257">
            <v>0.93889299999999998</v>
          </cell>
          <cell r="D257">
            <v>1.337766</v>
          </cell>
        </row>
        <row r="258">
          <cell r="A258">
            <v>156</v>
          </cell>
          <cell r="B258">
            <v>0.72742700000000005</v>
          </cell>
          <cell r="C258">
            <v>0.89278199999999996</v>
          </cell>
          <cell r="D258">
            <v>1.3416570000000001</v>
          </cell>
        </row>
        <row r="259">
          <cell r="A259">
            <v>157</v>
          </cell>
          <cell r="B259">
            <v>0.62928300000000004</v>
          </cell>
          <cell r="C259">
            <v>0.84531800000000001</v>
          </cell>
          <cell r="D259">
            <v>1.342959</v>
          </cell>
        </row>
        <row r="260">
          <cell r="A260">
            <v>158</v>
          </cell>
          <cell r="B260">
            <v>0.52635699999999996</v>
          </cell>
          <cell r="C260">
            <v>0.79757900000000004</v>
          </cell>
          <cell r="D260">
            <v>1.3410770000000001</v>
          </cell>
        </row>
        <row r="261">
          <cell r="A261">
            <v>159</v>
          </cell>
          <cell r="B261">
            <v>0.41961100000000001</v>
          </cell>
          <cell r="C261">
            <v>0.75071600000000005</v>
          </cell>
          <cell r="D261">
            <v>1.3353759999999999</v>
          </cell>
        </row>
        <row r="262">
          <cell r="A262">
            <v>160</v>
          </cell>
          <cell r="B262">
            <v>0.31013000000000002</v>
          </cell>
          <cell r="C262">
            <v>0.70584899999999995</v>
          </cell>
          <cell r="D262">
            <v>1.325213</v>
          </cell>
        </row>
        <row r="263">
          <cell r="A263">
            <v>161</v>
          </cell>
          <cell r="B263">
            <v>0.199047</v>
          </cell>
          <cell r="C263">
            <v>0.66410400000000003</v>
          </cell>
          <cell r="D263">
            <v>1.309966</v>
          </cell>
        </row>
        <row r="264">
          <cell r="A264">
            <v>162</v>
          </cell>
          <cell r="B264">
            <v>8.7569999999999995E-2</v>
          </cell>
          <cell r="C264">
            <v>0.62651699999999999</v>
          </cell>
          <cell r="D264">
            <v>1.2890710000000001</v>
          </cell>
        </row>
        <row r="265">
          <cell r="A265">
            <v>163</v>
          </cell>
          <cell r="B265">
            <v>-2.3078999999999999E-2</v>
          </cell>
          <cell r="C265">
            <v>0.59403899999999998</v>
          </cell>
          <cell r="D265">
            <v>1.2619739999999999</v>
          </cell>
        </row>
        <row r="266">
          <cell r="A266">
            <v>164</v>
          </cell>
          <cell r="B266">
            <v>-0.131661</v>
          </cell>
          <cell r="C266">
            <v>0.56749700000000003</v>
          </cell>
          <cell r="D266">
            <v>1.2282459999999999</v>
          </cell>
        </row>
        <row r="267">
          <cell r="A267">
            <v>165</v>
          </cell>
          <cell r="B267">
            <v>-0.23696900000000001</v>
          </cell>
          <cell r="C267">
            <v>0.54757299999999998</v>
          </cell>
          <cell r="D267">
            <v>1.1875260000000001</v>
          </cell>
        </row>
        <row r="268">
          <cell r="A268">
            <v>166</v>
          </cell>
          <cell r="B268">
            <v>-0.33785599999999999</v>
          </cell>
          <cell r="C268">
            <v>0.53475300000000003</v>
          </cell>
          <cell r="D268">
            <v>1.139554</v>
          </cell>
        </row>
        <row r="269">
          <cell r="A269">
            <v>167</v>
          </cell>
          <cell r="B269">
            <v>-0.43326799999999999</v>
          </cell>
          <cell r="C269">
            <v>0.52937599999999996</v>
          </cell>
          <cell r="D269">
            <v>1.0842339999999999</v>
          </cell>
        </row>
        <row r="270">
          <cell r="A270">
            <v>168</v>
          </cell>
          <cell r="B270">
            <v>-0.52222599999999997</v>
          </cell>
          <cell r="C270">
            <v>0.53156999999999999</v>
          </cell>
          <cell r="D270">
            <v>1.0215730000000001</v>
          </cell>
        </row>
        <row r="271">
          <cell r="A271">
            <v>169</v>
          </cell>
          <cell r="B271">
            <v>-0.60391899999999998</v>
          </cell>
          <cell r="C271">
            <v>0.54129400000000005</v>
          </cell>
          <cell r="D271">
            <v>0.95176499999999997</v>
          </cell>
        </row>
        <row r="272">
          <cell r="A272">
            <v>170</v>
          </cell>
          <cell r="B272">
            <v>-0.67765200000000003</v>
          </cell>
          <cell r="C272">
            <v>0.55830199999999996</v>
          </cell>
          <cell r="D272">
            <v>0.875112</v>
          </cell>
        </row>
        <row r="273">
          <cell r="A273">
            <v>171</v>
          </cell>
          <cell r="B273">
            <v>-0.74292199999999997</v>
          </cell>
          <cell r="C273">
            <v>0.58217699999999994</v>
          </cell>
          <cell r="D273">
            <v>0.79208800000000001</v>
          </cell>
        </row>
        <row r="274">
          <cell r="A274">
            <v>172</v>
          </cell>
          <cell r="B274">
            <v>-0.79937599999999998</v>
          </cell>
          <cell r="C274">
            <v>0.61233599999999999</v>
          </cell>
          <cell r="D274">
            <v>0.703318</v>
          </cell>
        </row>
        <row r="275">
          <cell r="A275">
            <v>173</v>
          </cell>
          <cell r="B275">
            <v>-0.84687299999999999</v>
          </cell>
          <cell r="C275">
            <v>0.64807099999999995</v>
          </cell>
          <cell r="D275">
            <v>0.60956999999999995</v>
          </cell>
        </row>
        <row r="276">
          <cell r="A276">
            <v>174</v>
          </cell>
          <cell r="B276">
            <v>-0.88542900000000002</v>
          </cell>
          <cell r="C276">
            <v>0.68857500000000005</v>
          </cell>
          <cell r="D276">
            <v>0.511714</v>
          </cell>
        </row>
        <row r="277">
          <cell r="A277">
            <v>175</v>
          </cell>
          <cell r="B277">
            <v>-0.91527099999999995</v>
          </cell>
          <cell r="C277">
            <v>0.73292100000000004</v>
          </cell>
          <cell r="D277">
            <v>0.410742</v>
          </cell>
        </row>
        <row r="278">
          <cell r="A278">
            <v>176</v>
          </cell>
          <cell r="B278">
            <v>-0.93680399999999997</v>
          </cell>
          <cell r="C278">
            <v>0.78015800000000002</v>
          </cell>
          <cell r="D278">
            <v>0.30773200000000001</v>
          </cell>
        </row>
        <row r="279">
          <cell r="A279">
            <v>177</v>
          </cell>
          <cell r="B279">
            <v>-0.95057199999999997</v>
          </cell>
          <cell r="C279">
            <v>0.829318</v>
          </cell>
          <cell r="D279">
            <v>0.203816</v>
          </cell>
        </row>
        <row r="280">
          <cell r="A280">
            <v>178</v>
          </cell>
          <cell r="B280">
            <v>-0.95727799999999996</v>
          </cell>
          <cell r="C280">
            <v>0.87942699999999996</v>
          </cell>
          <cell r="D280">
            <v>0.10016</v>
          </cell>
        </row>
        <row r="281">
          <cell r="A281">
            <v>179</v>
          </cell>
          <cell r="B281">
            <v>-0.957785</v>
          </cell>
          <cell r="C281">
            <v>0.92956700000000003</v>
          </cell>
          <cell r="D281">
            <v>-2.0690000000000001E-3</v>
          </cell>
        </row>
        <row r="282">
          <cell r="A282">
            <v>180</v>
          </cell>
          <cell r="B282">
            <v>-0.95302500000000001</v>
          </cell>
          <cell r="C282">
            <v>0.97887599999999997</v>
          </cell>
          <cell r="D282">
            <v>-0.101725</v>
          </cell>
        </row>
        <row r="283">
          <cell r="A283">
            <v>181</v>
          </cell>
          <cell r="B283">
            <v>-0.94404100000000002</v>
          </cell>
          <cell r="C283">
            <v>1.026597</v>
          </cell>
          <cell r="D283">
            <v>-0.19770099999999999</v>
          </cell>
        </row>
        <row r="284">
          <cell r="A284">
            <v>182</v>
          </cell>
          <cell r="B284">
            <v>-0.93193499999999996</v>
          </cell>
          <cell r="C284">
            <v>1.0720749999999999</v>
          </cell>
          <cell r="D284">
            <v>-0.28903000000000001</v>
          </cell>
        </row>
        <row r="285">
          <cell r="A285">
            <v>183</v>
          </cell>
          <cell r="B285">
            <v>-0.91781299999999999</v>
          </cell>
          <cell r="C285">
            <v>1.1148149999999999</v>
          </cell>
          <cell r="D285">
            <v>-0.37480799999999997</v>
          </cell>
        </row>
        <row r="286">
          <cell r="A286">
            <v>184</v>
          </cell>
          <cell r="B286">
            <v>-0.90280700000000003</v>
          </cell>
          <cell r="C286">
            <v>1.154455</v>
          </cell>
          <cell r="D286">
            <v>-0.45428800000000003</v>
          </cell>
        </row>
        <row r="287">
          <cell r="A287">
            <v>185</v>
          </cell>
          <cell r="B287">
            <v>-0.88800400000000002</v>
          </cell>
          <cell r="C287">
            <v>1.1907730000000001</v>
          </cell>
          <cell r="D287">
            <v>-0.52688299999999999</v>
          </cell>
        </row>
        <row r="288">
          <cell r="A288">
            <v>186</v>
          </cell>
          <cell r="B288">
            <v>-0.874471</v>
          </cell>
          <cell r="C288">
            <v>1.2237279999999999</v>
          </cell>
          <cell r="D288">
            <v>-0.59215399999999996</v>
          </cell>
        </row>
        <row r="289">
          <cell r="A289">
            <v>187</v>
          </cell>
          <cell r="B289">
            <v>-0.86315399999999998</v>
          </cell>
          <cell r="C289">
            <v>1.253406</v>
          </cell>
          <cell r="D289">
            <v>-0.64989300000000005</v>
          </cell>
        </row>
        <row r="290">
          <cell r="A290">
            <v>188</v>
          </cell>
          <cell r="B290">
            <v>-0.85493799999999998</v>
          </cell>
          <cell r="C290">
            <v>1.280043</v>
          </cell>
          <cell r="D290">
            <v>-0.70003899999999997</v>
          </cell>
        </row>
        <row r="291">
          <cell r="A291">
            <v>189</v>
          </cell>
          <cell r="B291">
            <v>-0.85057000000000005</v>
          </cell>
          <cell r="C291">
            <v>1.3039890000000001</v>
          </cell>
          <cell r="D291">
            <v>-0.74276200000000003</v>
          </cell>
        </row>
        <row r="292">
          <cell r="A292">
            <v>190</v>
          </cell>
          <cell r="B292">
            <v>-0.85070400000000002</v>
          </cell>
          <cell r="C292">
            <v>1.3257350000000001</v>
          </cell>
          <cell r="D292">
            <v>-0.77840500000000001</v>
          </cell>
        </row>
        <row r="293">
          <cell r="A293">
            <v>191</v>
          </cell>
          <cell r="B293">
            <v>-0.85579899999999998</v>
          </cell>
          <cell r="C293">
            <v>1.3458540000000001</v>
          </cell>
          <cell r="D293">
            <v>-0.80747599999999997</v>
          </cell>
        </row>
        <row r="294">
          <cell r="A294">
            <v>192</v>
          </cell>
          <cell r="B294">
            <v>-0.86622100000000002</v>
          </cell>
          <cell r="C294">
            <v>1.364967</v>
          </cell>
          <cell r="D294">
            <v>-0.83068399999999998</v>
          </cell>
        </row>
        <row r="295">
          <cell r="A295">
            <v>193</v>
          </cell>
          <cell r="B295">
            <v>-0.88214000000000004</v>
          </cell>
          <cell r="C295">
            <v>1.38374</v>
          </cell>
          <cell r="D295">
            <v>-0.84884199999999999</v>
          </cell>
        </row>
        <row r="296">
          <cell r="A296">
            <v>194</v>
          </cell>
          <cell r="B296">
            <v>-0.90361000000000002</v>
          </cell>
          <cell r="C296">
            <v>1.4028750000000001</v>
          </cell>
          <cell r="D296">
            <v>-0.862896</v>
          </cell>
        </row>
        <row r="297">
          <cell r="A297">
            <v>195</v>
          </cell>
          <cell r="B297">
            <v>-0.930535</v>
          </cell>
          <cell r="C297">
            <v>1.423009</v>
          </cell>
          <cell r="D297">
            <v>-0.87388399999999999</v>
          </cell>
        </row>
        <row r="298">
          <cell r="A298">
            <v>196</v>
          </cell>
          <cell r="B298">
            <v>-0.96268500000000001</v>
          </cell>
          <cell r="C298">
            <v>1.4447989999999999</v>
          </cell>
          <cell r="D298">
            <v>-0.88289499999999999</v>
          </cell>
        </row>
        <row r="299">
          <cell r="A299">
            <v>197</v>
          </cell>
          <cell r="B299">
            <v>-0.99971299999999996</v>
          </cell>
          <cell r="C299">
            <v>1.4687809999999999</v>
          </cell>
          <cell r="D299">
            <v>-0.89105500000000004</v>
          </cell>
        </row>
        <row r="300">
          <cell r="A300">
            <v>198</v>
          </cell>
          <cell r="B300">
            <v>-1.0411619999999999</v>
          </cell>
          <cell r="C300">
            <v>1.4954460000000001</v>
          </cell>
          <cell r="D300">
            <v>-0.89947600000000005</v>
          </cell>
        </row>
        <row r="301">
          <cell r="A301">
            <v>199</v>
          </cell>
          <cell r="B301">
            <v>-1.086497</v>
          </cell>
          <cell r="C301">
            <v>1.5251619999999999</v>
          </cell>
          <cell r="D301">
            <v>-0.90920699999999999</v>
          </cell>
        </row>
        <row r="302">
          <cell r="A302">
            <v>200</v>
          </cell>
          <cell r="B302">
            <v>-1.135108</v>
          </cell>
          <cell r="C302">
            <v>1.5581750000000001</v>
          </cell>
          <cell r="D302">
            <v>-0.92125500000000005</v>
          </cell>
        </row>
        <row r="303">
          <cell r="A303">
            <v>201</v>
          </cell>
          <cell r="B303">
            <v>-1.186331</v>
          </cell>
          <cell r="C303">
            <v>1.5946009999999999</v>
          </cell>
          <cell r="D303">
            <v>-0.936504</v>
          </cell>
        </row>
        <row r="304">
          <cell r="A304">
            <v>202</v>
          </cell>
          <cell r="B304">
            <v>-1.2394860000000001</v>
          </cell>
          <cell r="C304">
            <v>1.634442</v>
          </cell>
          <cell r="D304">
            <v>-0.95571099999999998</v>
          </cell>
        </row>
        <row r="305">
          <cell r="A305">
            <v>203</v>
          </cell>
          <cell r="B305">
            <v>-1.2938689999999999</v>
          </cell>
          <cell r="C305">
            <v>1.67754</v>
          </cell>
          <cell r="D305">
            <v>-0.97945700000000002</v>
          </cell>
        </row>
        <row r="306">
          <cell r="A306">
            <v>204</v>
          </cell>
          <cell r="B306">
            <v>-1.3487960000000001</v>
          </cell>
          <cell r="C306">
            <v>1.7236119999999999</v>
          </cell>
          <cell r="D306">
            <v>-1.0081709999999999</v>
          </cell>
        </row>
        <row r="307">
          <cell r="A307">
            <v>205</v>
          </cell>
          <cell r="B307">
            <v>-1.4036169999999999</v>
          </cell>
          <cell r="C307">
            <v>1.772238</v>
          </cell>
          <cell r="D307">
            <v>-1.0420830000000001</v>
          </cell>
        </row>
        <row r="308">
          <cell r="A308">
            <v>206</v>
          </cell>
          <cell r="B308">
            <v>-1.457713</v>
          </cell>
          <cell r="C308">
            <v>1.822913</v>
          </cell>
          <cell r="D308">
            <v>-1.0812459999999999</v>
          </cell>
        </row>
        <row r="309">
          <cell r="A309">
            <v>207</v>
          </cell>
          <cell r="B309">
            <v>-1.5105189999999999</v>
          </cell>
          <cell r="C309">
            <v>1.874995</v>
          </cell>
          <cell r="D309">
            <v>-1.1254980000000001</v>
          </cell>
        </row>
        <row r="310">
          <cell r="A310">
            <v>208</v>
          </cell>
          <cell r="B310">
            <v>-1.5615399999999999</v>
          </cell>
          <cell r="C310">
            <v>1.927802</v>
          </cell>
          <cell r="D310">
            <v>-1.1744870000000001</v>
          </cell>
        </row>
        <row r="311">
          <cell r="A311">
            <v>209</v>
          </cell>
          <cell r="B311">
            <v>-1.610349</v>
          </cell>
          <cell r="C311">
            <v>1.980558</v>
          </cell>
          <cell r="D311">
            <v>-1.227711</v>
          </cell>
        </row>
        <row r="312">
          <cell r="A312">
            <v>210</v>
          </cell>
          <cell r="B312">
            <v>-1.6566149999999999</v>
          </cell>
          <cell r="C312">
            <v>2.032473</v>
          </cell>
          <cell r="D312">
            <v>-1.2844500000000001</v>
          </cell>
        </row>
        <row r="313">
          <cell r="A313">
            <v>211</v>
          </cell>
          <cell r="B313">
            <v>-1.7000710000000001</v>
          </cell>
          <cell r="C313">
            <v>2.0827369999999998</v>
          </cell>
          <cell r="D313">
            <v>-1.343858</v>
          </cell>
        </row>
        <row r="314">
          <cell r="A314">
            <v>212</v>
          </cell>
          <cell r="B314">
            <v>-1.740526</v>
          </cell>
          <cell r="C314">
            <v>2.1305519999999998</v>
          </cell>
          <cell r="D314">
            <v>-1.4049959999999999</v>
          </cell>
        </row>
        <row r="315">
          <cell r="A315">
            <v>213</v>
          </cell>
          <cell r="B315">
            <v>-1.7778849999999999</v>
          </cell>
          <cell r="C315">
            <v>2.175135</v>
          </cell>
          <cell r="D315">
            <v>-1.466815</v>
          </cell>
        </row>
        <row r="316">
          <cell r="A316">
            <v>214</v>
          </cell>
          <cell r="B316">
            <v>-1.8120909999999999</v>
          </cell>
          <cell r="C316">
            <v>2.2157819999999999</v>
          </cell>
          <cell r="D316">
            <v>-1.528216</v>
          </cell>
        </row>
        <row r="317">
          <cell r="A317">
            <v>215</v>
          </cell>
          <cell r="B317">
            <v>-1.843183</v>
          </cell>
          <cell r="C317">
            <v>2.2518600000000002</v>
          </cell>
          <cell r="D317">
            <v>-1.588077</v>
          </cell>
        </row>
        <row r="318">
          <cell r="A318">
            <v>216</v>
          </cell>
          <cell r="B318">
            <v>-1.8712310000000001</v>
          </cell>
          <cell r="C318">
            <v>2.28281</v>
          </cell>
          <cell r="D318">
            <v>-1.645284</v>
          </cell>
        </row>
        <row r="319">
          <cell r="A319">
            <v>217</v>
          </cell>
          <cell r="B319">
            <v>-1.896353</v>
          </cell>
          <cell r="C319">
            <v>2.3081969999999998</v>
          </cell>
          <cell r="D319">
            <v>-1.6987639999999999</v>
          </cell>
        </row>
        <row r="320">
          <cell r="A320">
            <v>218</v>
          </cell>
          <cell r="B320">
            <v>-1.918706</v>
          </cell>
          <cell r="C320">
            <v>2.327699</v>
          </cell>
          <cell r="D320">
            <v>-1.7475350000000001</v>
          </cell>
        </row>
        <row r="321">
          <cell r="A321">
            <v>219</v>
          </cell>
          <cell r="B321">
            <v>-1.938455</v>
          </cell>
          <cell r="C321">
            <v>2.341116</v>
          </cell>
          <cell r="D321">
            <v>-1.790699</v>
          </cell>
        </row>
        <row r="322">
          <cell r="A322">
            <v>220</v>
          </cell>
          <cell r="B322">
            <v>-1.9557880000000001</v>
          </cell>
          <cell r="C322">
            <v>2.3483809999999998</v>
          </cell>
          <cell r="D322">
            <v>-1.8275060000000001</v>
          </cell>
        </row>
        <row r="323">
          <cell r="A323">
            <v>221</v>
          </cell>
          <cell r="B323">
            <v>-1.9708639999999999</v>
          </cell>
          <cell r="C323">
            <v>2.3495379999999999</v>
          </cell>
          <cell r="D323">
            <v>-1.8573630000000001</v>
          </cell>
        </row>
        <row r="324">
          <cell r="A324">
            <v>222</v>
          </cell>
          <cell r="B324">
            <v>-1.9838720000000001</v>
          </cell>
          <cell r="C324">
            <v>2.344776</v>
          </cell>
          <cell r="D324">
            <v>-1.879842</v>
          </cell>
        </row>
        <row r="325">
          <cell r="A325">
            <v>223</v>
          </cell>
          <cell r="B325">
            <v>-1.99495</v>
          </cell>
          <cell r="C325">
            <v>2.3343780000000001</v>
          </cell>
          <cell r="D325">
            <v>-1.8947000000000001</v>
          </cell>
        </row>
        <row r="326">
          <cell r="A326">
            <v>224</v>
          </cell>
          <cell r="B326">
            <v>-2.0042279999999999</v>
          </cell>
          <cell r="C326">
            <v>2.318762</v>
          </cell>
          <cell r="D326">
            <v>-1.9018889999999999</v>
          </cell>
        </row>
        <row r="327">
          <cell r="A327">
            <v>225</v>
          </cell>
          <cell r="B327">
            <v>-2.0118049999999998</v>
          </cell>
          <cell r="C327">
            <v>2.2984100000000001</v>
          </cell>
          <cell r="D327">
            <v>-1.901551</v>
          </cell>
        </row>
        <row r="328">
          <cell r="A328">
            <v>226</v>
          </cell>
          <cell r="B328">
            <v>-2.0177320000000001</v>
          </cell>
          <cell r="C328">
            <v>2.2739060000000002</v>
          </cell>
          <cell r="D328">
            <v>-1.8940090000000001</v>
          </cell>
        </row>
        <row r="329">
          <cell r="A329">
            <v>227</v>
          </cell>
          <cell r="B329">
            <v>-2.0220530000000001</v>
          </cell>
          <cell r="C329">
            <v>2.2458909999999999</v>
          </cell>
          <cell r="D329">
            <v>-1.879756</v>
          </cell>
        </row>
        <row r="330">
          <cell r="A330">
            <v>228</v>
          </cell>
          <cell r="B330">
            <v>-2.02475</v>
          </cell>
          <cell r="C330">
            <v>2.2150439999999998</v>
          </cell>
          <cell r="D330">
            <v>-1.859459</v>
          </cell>
        </row>
        <row r="331">
          <cell r="A331">
            <v>229</v>
          </cell>
          <cell r="B331">
            <v>-2.0257999999999998</v>
          </cell>
          <cell r="C331">
            <v>2.1820680000000001</v>
          </cell>
          <cell r="D331">
            <v>-1.833904</v>
          </cell>
        </row>
        <row r="332">
          <cell r="A332">
            <v>230</v>
          </cell>
          <cell r="B332">
            <v>-2.0251320000000002</v>
          </cell>
          <cell r="C332">
            <v>2.1476839999999999</v>
          </cell>
          <cell r="D332">
            <v>-1.8040020000000001</v>
          </cell>
        </row>
        <row r="333">
          <cell r="A333">
            <v>231</v>
          </cell>
          <cell r="B333">
            <v>-2.0226649999999999</v>
          </cell>
          <cell r="C333">
            <v>2.1126130000000001</v>
          </cell>
          <cell r="D333">
            <v>-1.770742</v>
          </cell>
        </row>
        <row r="334">
          <cell r="A334">
            <v>232</v>
          </cell>
          <cell r="B334">
            <v>-2.0182910000000001</v>
          </cell>
          <cell r="C334">
            <v>2.077547</v>
          </cell>
          <cell r="D334">
            <v>-1.7351810000000001</v>
          </cell>
        </row>
        <row r="335">
          <cell r="A335">
            <v>233</v>
          </cell>
          <cell r="B335">
            <v>-2.0118860000000001</v>
          </cell>
          <cell r="C335">
            <v>2.043113</v>
          </cell>
          <cell r="D335">
            <v>-1.6983760000000001</v>
          </cell>
        </row>
        <row r="336">
          <cell r="A336">
            <v>234</v>
          </cell>
          <cell r="B336">
            <v>-2.0033409999999998</v>
          </cell>
          <cell r="C336">
            <v>2.009935</v>
          </cell>
          <cell r="D336">
            <v>-1.6613960000000001</v>
          </cell>
        </row>
        <row r="337">
          <cell r="A337">
            <v>235</v>
          </cell>
          <cell r="B337">
            <v>-1.9925330000000001</v>
          </cell>
          <cell r="C337">
            <v>1.9785269999999999</v>
          </cell>
          <cell r="D337">
            <v>-1.6252610000000001</v>
          </cell>
        </row>
        <row r="338">
          <cell r="A338">
            <v>236</v>
          </cell>
          <cell r="B338">
            <v>-1.979347</v>
          </cell>
          <cell r="C338">
            <v>1.949368</v>
          </cell>
          <cell r="D338">
            <v>-1.590913</v>
          </cell>
        </row>
        <row r="339">
          <cell r="A339">
            <v>237</v>
          </cell>
          <cell r="B339">
            <v>-1.9636929999999999</v>
          </cell>
          <cell r="C339">
            <v>1.9228320000000001</v>
          </cell>
          <cell r="D339">
            <v>-1.5592140000000001</v>
          </cell>
        </row>
        <row r="340">
          <cell r="A340">
            <v>238</v>
          </cell>
          <cell r="B340">
            <v>-1.9454750000000001</v>
          </cell>
          <cell r="C340">
            <v>1.899219</v>
          </cell>
          <cell r="D340">
            <v>-1.5308809999999999</v>
          </cell>
        </row>
        <row r="341">
          <cell r="A341">
            <v>239</v>
          </cell>
          <cell r="B341">
            <v>-1.924655</v>
          </cell>
          <cell r="C341">
            <v>1.8787400000000001</v>
          </cell>
          <cell r="D341">
            <v>-1.5065010000000001</v>
          </cell>
        </row>
        <row r="342">
          <cell r="A342">
            <v>240</v>
          </cell>
          <cell r="B342">
            <v>-1.9011819999999999</v>
          </cell>
          <cell r="C342">
            <v>1.8615349999999999</v>
          </cell>
          <cell r="D342">
            <v>-1.486524</v>
          </cell>
        </row>
        <row r="343">
          <cell r="A343">
            <v>241</v>
          </cell>
          <cell r="B343">
            <v>-1.8750690000000001</v>
          </cell>
          <cell r="C343">
            <v>1.847634</v>
          </cell>
          <cell r="D343">
            <v>-1.47119</v>
          </cell>
        </row>
        <row r="344">
          <cell r="A344">
            <v>242</v>
          </cell>
          <cell r="B344">
            <v>-1.8463270000000001</v>
          </cell>
          <cell r="C344">
            <v>1.837019</v>
          </cell>
          <cell r="D344">
            <v>-1.4606170000000001</v>
          </cell>
        </row>
        <row r="345">
          <cell r="A345">
            <v>243</v>
          </cell>
          <cell r="B345">
            <v>-1.8149949999999999</v>
          </cell>
          <cell r="C345">
            <v>1.8295779999999999</v>
          </cell>
          <cell r="D345">
            <v>-1.4547099999999999</v>
          </cell>
        </row>
        <row r="346">
          <cell r="A346">
            <v>244</v>
          </cell>
          <cell r="B346">
            <v>-1.7811669999999999</v>
          </cell>
          <cell r="C346">
            <v>1.825145</v>
          </cell>
          <cell r="D346">
            <v>-1.4532</v>
          </cell>
        </row>
        <row r="347">
          <cell r="A347">
            <v>245</v>
          </cell>
          <cell r="B347">
            <v>-1.744926</v>
          </cell>
          <cell r="C347">
            <v>1.823453</v>
          </cell>
          <cell r="D347">
            <v>-1.4556849999999999</v>
          </cell>
        </row>
        <row r="348">
          <cell r="A348">
            <v>246</v>
          </cell>
          <cell r="B348">
            <v>-1.7063950000000001</v>
          </cell>
          <cell r="C348">
            <v>1.8242339999999999</v>
          </cell>
          <cell r="D348">
            <v>-1.461598</v>
          </cell>
        </row>
        <row r="349">
          <cell r="A349">
            <v>247</v>
          </cell>
          <cell r="B349">
            <v>-1.6656899999999999</v>
          </cell>
          <cell r="C349">
            <v>1.8271280000000001</v>
          </cell>
          <cell r="D349">
            <v>-1.4702500000000001</v>
          </cell>
        </row>
        <row r="350">
          <cell r="A350">
            <v>248</v>
          </cell>
          <cell r="B350">
            <v>-1.6229709999999999</v>
          </cell>
          <cell r="C350">
            <v>1.8317639999999999</v>
          </cell>
          <cell r="D350">
            <v>-1.4808460000000001</v>
          </cell>
        </row>
        <row r="351">
          <cell r="A351">
            <v>249</v>
          </cell>
          <cell r="B351">
            <v>-1.5783879999999999</v>
          </cell>
          <cell r="C351">
            <v>1.837734</v>
          </cell>
          <cell r="D351">
            <v>-1.492505</v>
          </cell>
        </row>
        <row r="352">
          <cell r="A352">
            <v>250</v>
          </cell>
          <cell r="B352">
            <v>-1.532079</v>
          </cell>
          <cell r="C352">
            <v>1.844595</v>
          </cell>
          <cell r="D352">
            <v>-1.5042850000000001</v>
          </cell>
        </row>
        <row r="353">
          <cell r="A353">
            <v>251</v>
          </cell>
          <cell r="B353">
            <v>-1.484218</v>
          </cell>
          <cell r="C353">
            <v>1.8519099999999999</v>
          </cell>
          <cell r="D353">
            <v>-1.5152220000000001</v>
          </cell>
        </row>
        <row r="354">
          <cell r="A354">
            <v>252</v>
          </cell>
          <cell r="B354">
            <v>-1.4349419999999999</v>
          </cell>
          <cell r="C354">
            <v>1.8592360000000001</v>
          </cell>
          <cell r="D354">
            <v>-1.5243469999999999</v>
          </cell>
        </row>
        <row r="355">
          <cell r="A355">
            <v>253</v>
          </cell>
          <cell r="B355">
            <v>-1.3843939999999999</v>
          </cell>
          <cell r="C355">
            <v>1.8661190000000001</v>
          </cell>
          <cell r="D355">
            <v>-1.5307059999999999</v>
          </cell>
        </row>
        <row r="356">
          <cell r="A356">
            <v>254</v>
          </cell>
          <cell r="B356">
            <v>-1.3327119999999999</v>
          </cell>
          <cell r="C356">
            <v>1.8721099999999999</v>
          </cell>
          <cell r="D356">
            <v>-1.533385</v>
          </cell>
        </row>
        <row r="357">
          <cell r="A357">
            <v>255</v>
          </cell>
          <cell r="B357">
            <v>-1.2800210000000001</v>
          </cell>
          <cell r="C357">
            <v>1.876776</v>
          </cell>
          <cell r="D357">
            <v>-1.531552</v>
          </cell>
        </row>
        <row r="358">
          <cell r="A358">
            <v>256</v>
          </cell>
          <cell r="B358">
            <v>-1.2264299999999999</v>
          </cell>
          <cell r="C358">
            <v>1.8797029999999999</v>
          </cell>
          <cell r="D358">
            <v>-1.524475</v>
          </cell>
        </row>
        <row r="359">
          <cell r="A359">
            <v>257</v>
          </cell>
          <cell r="B359">
            <v>-1.1720569999999999</v>
          </cell>
          <cell r="C359">
            <v>1.8804959999999999</v>
          </cell>
          <cell r="D359">
            <v>-1.511511</v>
          </cell>
        </row>
        <row r="360">
          <cell r="A360">
            <v>258</v>
          </cell>
          <cell r="B360">
            <v>-1.1170020000000001</v>
          </cell>
          <cell r="C360">
            <v>1.8788050000000001</v>
          </cell>
          <cell r="D360">
            <v>-1.4921599999999999</v>
          </cell>
        </row>
        <row r="361">
          <cell r="A361">
            <v>259</v>
          </cell>
          <cell r="B361">
            <v>-1.0613669999999999</v>
          </cell>
          <cell r="C361">
            <v>1.8743000000000001</v>
          </cell>
          <cell r="D361">
            <v>-1.4660230000000001</v>
          </cell>
        </row>
        <row r="362">
          <cell r="A362">
            <v>260</v>
          </cell>
          <cell r="B362">
            <v>-1.005242</v>
          </cell>
          <cell r="C362">
            <v>1.8666990000000001</v>
          </cell>
          <cell r="D362">
            <v>-1.432882</v>
          </cell>
        </row>
        <row r="363">
          <cell r="A363">
            <v>261</v>
          </cell>
          <cell r="B363">
            <v>-0.94873200000000002</v>
          </cell>
          <cell r="C363">
            <v>1.855766</v>
          </cell>
          <cell r="D363">
            <v>-1.392614</v>
          </cell>
        </row>
        <row r="364">
          <cell r="A364">
            <v>262</v>
          </cell>
          <cell r="B364">
            <v>-0.89194399999999996</v>
          </cell>
          <cell r="C364">
            <v>1.8413109999999999</v>
          </cell>
          <cell r="D364">
            <v>-1.3452809999999999</v>
          </cell>
        </row>
        <row r="365">
          <cell r="A365">
            <v>263</v>
          </cell>
          <cell r="B365">
            <v>-0.83499800000000002</v>
          </cell>
          <cell r="C365">
            <v>1.8232200000000001</v>
          </cell>
          <cell r="D365">
            <v>-1.2910520000000001</v>
          </cell>
        </row>
        <row r="366">
          <cell r="A366">
            <v>264</v>
          </cell>
          <cell r="B366">
            <v>-0.77801799999999999</v>
          </cell>
          <cell r="C366">
            <v>1.8014129999999999</v>
          </cell>
          <cell r="D366">
            <v>-1.230232</v>
          </cell>
        </row>
        <row r="367">
          <cell r="A367">
            <v>265</v>
          </cell>
          <cell r="B367">
            <v>-0.72114199999999995</v>
          </cell>
          <cell r="C367">
            <v>1.7758959999999999</v>
          </cell>
          <cell r="D367">
            <v>-1.163249</v>
          </cell>
        </row>
        <row r="368">
          <cell r="A368">
            <v>266</v>
          </cell>
          <cell r="B368">
            <v>-0.66454199999999997</v>
          </cell>
          <cell r="C368">
            <v>1.746739</v>
          </cell>
          <cell r="D368">
            <v>-1.0906260000000001</v>
          </cell>
        </row>
        <row r="369">
          <cell r="A369">
            <v>267</v>
          </cell>
          <cell r="B369">
            <v>-0.608402</v>
          </cell>
          <cell r="C369">
            <v>1.7140850000000001</v>
          </cell>
          <cell r="D369">
            <v>-1.0129980000000001</v>
          </cell>
        </row>
        <row r="370">
          <cell r="A370">
            <v>268</v>
          </cell>
          <cell r="B370">
            <v>-0.55289999999999995</v>
          </cell>
          <cell r="C370">
            <v>1.6781729999999999</v>
          </cell>
          <cell r="D370">
            <v>-0.93106</v>
          </cell>
        </row>
        <row r="371">
          <cell r="A371">
            <v>269</v>
          </cell>
          <cell r="B371">
            <v>-0.49825799999999998</v>
          </cell>
          <cell r="C371">
            <v>1.63931</v>
          </cell>
          <cell r="D371">
            <v>-0.84556600000000004</v>
          </cell>
        </row>
        <row r="372">
          <cell r="A372">
            <v>270</v>
          </cell>
          <cell r="B372">
            <v>-0.44470100000000001</v>
          </cell>
          <cell r="C372">
            <v>1.597869</v>
          </cell>
          <cell r="D372">
            <v>-0.75731700000000002</v>
          </cell>
        </row>
        <row r="373">
          <cell r="A373">
            <v>271</v>
          </cell>
          <cell r="B373">
            <v>-0.39246399999999998</v>
          </cell>
          <cell r="C373">
            <v>1.5543309999999999</v>
          </cell>
          <cell r="D373">
            <v>-0.66715599999999997</v>
          </cell>
        </row>
        <row r="374">
          <cell r="A374">
            <v>272</v>
          </cell>
          <cell r="B374">
            <v>-0.341783</v>
          </cell>
          <cell r="C374">
            <v>1.5092099999999999</v>
          </cell>
          <cell r="D374">
            <v>-0.57591499999999995</v>
          </cell>
        </row>
        <row r="375">
          <cell r="A375">
            <v>273</v>
          </cell>
          <cell r="B375">
            <v>-0.29289500000000002</v>
          </cell>
          <cell r="C375">
            <v>1.463112</v>
          </cell>
          <cell r="D375">
            <v>-0.48446</v>
          </cell>
        </row>
        <row r="376">
          <cell r="A376">
            <v>274</v>
          </cell>
          <cell r="B376">
            <v>-0.246031</v>
          </cell>
          <cell r="C376">
            <v>1.4167190000000001</v>
          </cell>
          <cell r="D376">
            <v>-0.39360299999999998</v>
          </cell>
        </row>
        <row r="377">
          <cell r="A377">
            <v>275</v>
          </cell>
          <cell r="B377">
            <v>-0.20141000000000001</v>
          </cell>
          <cell r="C377">
            <v>1.370743</v>
          </cell>
          <cell r="D377">
            <v>-0.30415300000000001</v>
          </cell>
        </row>
        <row r="378">
          <cell r="A378">
            <v>276</v>
          </cell>
          <cell r="B378">
            <v>-0.159222</v>
          </cell>
          <cell r="C378">
            <v>1.325947</v>
          </cell>
          <cell r="D378">
            <v>-0.21688099999999999</v>
          </cell>
        </row>
        <row r="379">
          <cell r="A379">
            <v>277</v>
          </cell>
          <cell r="B379">
            <v>-0.119617</v>
          </cell>
          <cell r="C379">
            <v>1.2831079999999999</v>
          </cell>
          <cell r="D379">
            <v>-0.132494</v>
          </cell>
        </row>
        <row r="380">
          <cell r="A380">
            <v>278</v>
          </cell>
          <cell r="B380">
            <v>-8.2732E-2</v>
          </cell>
          <cell r="C380">
            <v>1.2430330000000001</v>
          </cell>
          <cell r="D380">
            <v>-5.1681999999999999E-2</v>
          </cell>
        </row>
        <row r="381">
          <cell r="A381">
            <v>279</v>
          </cell>
          <cell r="B381">
            <v>-4.8631000000000001E-2</v>
          </cell>
          <cell r="C381">
            <v>1.206523</v>
          </cell>
          <cell r="D381">
            <v>2.4937000000000001E-2</v>
          </cell>
        </row>
        <row r="382">
          <cell r="A382">
            <v>280</v>
          </cell>
          <cell r="B382">
            <v>-1.7357999999999998E-2</v>
          </cell>
          <cell r="C382">
            <v>1.174347</v>
          </cell>
          <cell r="D382">
            <v>9.6797999999999995E-2</v>
          </cell>
        </row>
        <row r="383">
          <cell r="A383">
            <v>281</v>
          </cell>
          <cell r="B383">
            <v>1.111E-2</v>
          </cell>
          <cell r="C383">
            <v>1.147232</v>
          </cell>
          <cell r="D383">
            <v>0.16340299999999999</v>
          </cell>
        </row>
        <row r="384">
          <cell r="A384">
            <v>282</v>
          </cell>
          <cell r="B384">
            <v>3.6857000000000001E-2</v>
          </cell>
          <cell r="C384">
            <v>1.125847</v>
          </cell>
          <cell r="D384">
            <v>0.22427800000000001</v>
          </cell>
        </row>
        <row r="385">
          <cell r="A385">
            <v>283</v>
          </cell>
          <cell r="B385">
            <v>6.0013999999999998E-2</v>
          </cell>
          <cell r="C385">
            <v>1.1107910000000001</v>
          </cell>
          <cell r="D385">
            <v>0.279059</v>
          </cell>
        </row>
        <row r="386">
          <cell r="A386">
            <v>284</v>
          </cell>
          <cell r="B386">
            <v>8.0779000000000004E-2</v>
          </cell>
          <cell r="C386">
            <v>1.1025510000000001</v>
          </cell>
          <cell r="D386">
            <v>0.32740200000000003</v>
          </cell>
        </row>
        <row r="387">
          <cell r="A387">
            <v>285</v>
          </cell>
          <cell r="B387">
            <v>9.9401000000000003E-2</v>
          </cell>
          <cell r="C387">
            <v>1.101491</v>
          </cell>
          <cell r="D387">
            <v>0.369031</v>
          </cell>
        </row>
        <row r="388">
          <cell r="A388">
            <v>286</v>
          </cell>
          <cell r="B388">
            <v>0.11618000000000001</v>
          </cell>
          <cell r="C388">
            <v>1.1078570000000001</v>
          </cell>
          <cell r="D388">
            <v>0.40373999999999999</v>
          </cell>
        </row>
        <row r="389">
          <cell r="A389">
            <v>287</v>
          </cell>
          <cell r="B389">
            <v>0.13145200000000001</v>
          </cell>
          <cell r="C389">
            <v>1.1217520000000001</v>
          </cell>
          <cell r="D389">
            <v>0.43136600000000003</v>
          </cell>
        </row>
        <row r="390">
          <cell r="A390">
            <v>288</v>
          </cell>
          <cell r="B390">
            <v>0.14559900000000001</v>
          </cell>
          <cell r="C390">
            <v>1.143113</v>
          </cell>
          <cell r="D390">
            <v>0.45180300000000001</v>
          </cell>
        </row>
        <row r="391">
          <cell r="A391">
            <v>289</v>
          </cell>
          <cell r="B391">
            <v>0.15901100000000001</v>
          </cell>
          <cell r="C391">
            <v>1.1717200000000001</v>
          </cell>
          <cell r="D391">
            <v>0.46502100000000002</v>
          </cell>
        </row>
        <row r="392">
          <cell r="A392">
            <v>290</v>
          </cell>
          <cell r="B392">
            <v>0.17211499999999999</v>
          </cell>
          <cell r="C392">
            <v>1.207193</v>
          </cell>
          <cell r="D392">
            <v>0.47101399999999999</v>
          </cell>
        </row>
        <row r="393">
          <cell r="A393">
            <v>291</v>
          </cell>
          <cell r="B393">
            <v>0.18531300000000001</v>
          </cell>
          <cell r="C393">
            <v>1.2489840000000001</v>
          </cell>
          <cell r="D393">
            <v>0.46987299999999999</v>
          </cell>
        </row>
        <row r="394">
          <cell r="A394">
            <v>292</v>
          </cell>
          <cell r="B394">
            <v>0.199044</v>
          </cell>
          <cell r="C394">
            <v>1.2964020000000001</v>
          </cell>
          <cell r="D394">
            <v>0.46174500000000002</v>
          </cell>
        </row>
        <row r="395">
          <cell r="A395">
            <v>293</v>
          </cell>
          <cell r="B395">
            <v>0.21366399999999999</v>
          </cell>
          <cell r="C395">
            <v>1.348608</v>
          </cell>
          <cell r="D395">
            <v>0.44681599999999999</v>
          </cell>
        </row>
        <row r="396">
          <cell r="A396">
            <v>294</v>
          </cell>
          <cell r="B396">
            <v>0.22953100000000001</v>
          </cell>
          <cell r="C396">
            <v>1.4046160000000001</v>
          </cell>
          <cell r="D396">
            <v>0.42536800000000002</v>
          </cell>
        </row>
        <row r="397">
          <cell r="A397">
            <v>295</v>
          </cell>
          <cell r="B397">
            <v>0.246949</v>
          </cell>
          <cell r="C397">
            <v>1.463336</v>
          </cell>
          <cell r="D397">
            <v>0.39773900000000001</v>
          </cell>
        </row>
        <row r="398">
          <cell r="A398">
            <v>296</v>
          </cell>
          <cell r="B398">
            <v>0.26616899999999999</v>
          </cell>
          <cell r="C398">
            <v>1.523609</v>
          </cell>
          <cell r="D398">
            <v>0.36435000000000001</v>
          </cell>
        </row>
        <row r="399">
          <cell r="A399">
            <v>297</v>
          </cell>
          <cell r="B399">
            <v>0.28735500000000003</v>
          </cell>
          <cell r="C399">
            <v>1.5841780000000001</v>
          </cell>
          <cell r="D399">
            <v>0.32566200000000001</v>
          </cell>
        </row>
        <row r="400">
          <cell r="A400">
            <v>298</v>
          </cell>
          <cell r="B400">
            <v>0.31062499999999998</v>
          </cell>
          <cell r="C400">
            <v>1.64378</v>
          </cell>
          <cell r="D400">
            <v>0.28225299999999998</v>
          </cell>
        </row>
        <row r="401">
          <cell r="A401">
            <v>299</v>
          </cell>
          <cell r="B401">
            <v>0.33599600000000002</v>
          </cell>
          <cell r="C401">
            <v>1.7011309999999999</v>
          </cell>
          <cell r="D401">
            <v>0.234734</v>
          </cell>
        </row>
        <row r="402">
          <cell r="A402">
            <v>300</v>
          </cell>
          <cell r="B402">
            <v>0.36341200000000001</v>
          </cell>
          <cell r="C402">
            <v>1.7549950000000001</v>
          </cell>
          <cell r="D402">
            <v>0.18379799999999999</v>
          </cell>
        </row>
        <row r="403">
          <cell r="A403">
            <v>301</v>
          </cell>
          <cell r="B403">
            <v>0.39273400000000003</v>
          </cell>
          <cell r="C403">
            <v>1.8041849999999999</v>
          </cell>
          <cell r="D403">
            <v>0.130189</v>
          </cell>
        </row>
        <row r="404">
          <cell r="A404">
            <v>302</v>
          </cell>
          <cell r="B404">
            <v>0.42375299999999999</v>
          </cell>
          <cell r="C404">
            <v>1.8475969999999999</v>
          </cell>
          <cell r="D404">
            <v>7.4718000000000007E-2</v>
          </cell>
        </row>
        <row r="405">
          <cell r="A405">
            <v>303</v>
          </cell>
          <cell r="B405">
            <v>0.456173</v>
          </cell>
          <cell r="C405">
            <v>1.884263</v>
          </cell>
          <cell r="D405">
            <v>1.8224000000000001E-2</v>
          </cell>
        </row>
        <row r="406">
          <cell r="A406">
            <v>304</v>
          </cell>
          <cell r="B406">
            <v>0.48964600000000003</v>
          </cell>
          <cell r="C406">
            <v>1.913354</v>
          </cell>
          <cell r="D406">
            <v>-3.8406999999999997E-2</v>
          </cell>
        </row>
        <row r="407">
          <cell r="A407">
            <v>305</v>
          </cell>
          <cell r="B407">
            <v>0.52375499999999997</v>
          </cell>
          <cell r="C407">
            <v>1.9342379999999999</v>
          </cell>
          <cell r="D407">
            <v>-9.4259999999999997E-2</v>
          </cell>
        </row>
        <row r="408">
          <cell r="A408">
            <v>306</v>
          </cell>
          <cell r="B408">
            <v>0.558056</v>
          </cell>
          <cell r="C408">
            <v>1.9464410000000001</v>
          </cell>
          <cell r="D408">
            <v>-0.14843500000000001</v>
          </cell>
        </row>
        <row r="409">
          <cell r="A409">
            <v>307</v>
          </cell>
          <cell r="B409">
            <v>0.59206800000000004</v>
          </cell>
          <cell r="C409">
            <v>1.949738</v>
          </cell>
          <cell r="D409">
            <v>-0.200014</v>
          </cell>
        </row>
        <row r="410">
          <cell r="A410">
            <v>308</v>
          </cell>
          <cell r="B410">
            <v>0.62530300000000005</v>
          </cell>
          <cell r="C410">
            <v>1.944105</v>
          </cell>
          <cell r="D410">
            <v>-0.24809800000000001</v>
          </cell>
        </row>
        <row r="411">
          <cell r="A411">
            <v>309</v>
          </cell>
          <cell r="B411">
            <v>0.65726799999999996</v>
          </cell>
          <cell r="C411">
            <v>1.9297420000000001</v>
          </cell>
          <cell r="D411">
            <v>-0.29186600000000001</v>
          </cell>
        </row>
        <row r="412">
          <cell r="A412">
            <v>310</v>
          </cell>
          <cell r="B412">
            <v>0.68749700000000002</v>
          </cell>
          <cell r="C412">
            <v>1.9070860000000001</v>
          </cell>
          <cell r="D412">
            <v>-0.33050499999999999</v>
          </cell>
        </row>
        <row r="413">
          <cell r="A413">
            <v>311</v>
          </cell>
          <cell r="B413">
            <v>0.71556399999999998</v>
          </cell>
          <cell r="C413">
            <v>1.876787</v>
          </cell>
          <cell r="D413">
            <v>-0.36330299999999999</v>
          </cell>
        </row>
        <row r="414">
          <cell r="A414">
            <v>312</v>
          </cell>
          <cell r="B414">
            <v>0.74108799999999997</v>
          </cell>
          <cell r="C414">
            <v>1.839696</v>
          </cell>
          <cell r="D414">
            <v>-0.38962999999999998</v>
          </cell>
        </row>
        <row r="415">
          <cell r="A415">
            <v>313</v>
          </cell>
          <cell r="B415">
            <v>0.76375700000000002</v>
          </cell>
          <cell r="C415">
            <v>1.7968379999999999</v>
          </cell>
          <cell r="D415">
            <v>-0.40896399999999999</v>
          </cell>
        </row>
        <row r="416">
          <cell r="A416">
            <v>314</v>
          </cell>
          <cell r="B416">
            <v>0.78334199999999998</v>
          </cell>
          <cell r="C416">
            <v>1.749409</v>
          </cell>
          <cell r="D416">
            <v>-0.42088900000000001</v>
          </cell>
        </row>
        <row r="417">
          <cell r="A417">
            <v>315</v>
          </cell>
          <cell r="B417">
            <v>0.79969800000000002</v>
          </cell>
          <cell r="C417">
            <v>1.698723</v>
          </cell>
          <cell r="D417">
            <v>-0.42513899999999999</v>
          </cell>
        </row>
        <row r="418">
          <cell r="A418">
            <v>316</v>
          </cell>
          <cell r="B418">
            <v>0.81278300000000003</v>
          </cell>
          <cell r="C418">
            <v>1.64619</v>
          </cell>
          <cell r="D418">
            <v>-0.42155599999999999</v>
          </cell>
        </row>
        <row r="419">
          <cell r="A419">
            <v>317</v>
          </cell>
          <cell r="B419">
            <v>0.82264300000000001</v>
          </cell>
          <cell r="C419">
            <v>1.59328</v>
          </cell>
          <cell r="D419">
            <v>-0.410136</v>
          </cell>
        </row>
        <row r="420">
          <cell r="A420">
            <v>318</v>
          </cell>
          <cell r="B420">
            <v>0.82945400000000002</v>
          </cell>
          <cell r="C420">
            <v>1.5415019999999999</v>
          </cell>
          <cell r="D420">
            <v>-0.39102799999999999</v>
          </cell>
        </row>
        <row r="421">
          <cell r="A421">
            <v>319</v>
          </cell>
          <cell r="B421">
            <v>0.83346600000000004</v>
          </cell>
          <cell r="C421">
            <v>1.492326</v>
          </cell>
          <cell r="D421">
            <v>-0.36450399999999999</v>
          </cell>
        </row>
        <row r="422">
          <cell r="A422">
            <v>320</v>
          </cell>
          <cell r="B422">
            <v>0.83502900000000002</v>
          </cell>
          <cell r="C422">
            <v>1.4471769999999999</v>
          </cell>
          <cell r="D422">
            <v>-0.33094899999999999</v>
          </cell>
        </row>
        <row r="423">
          <cell r="A423">
            <v>321</v>
          </cell>
          <cell r="B423">
            <v>0.83459399999999995</v>
          </cell>
          <cell r="C423">
            <v>1.407349</v>
          </cell>
          <cell r="D423">
            <v>-0.29091400000000001</v>
          </cell>
        </row>
        <row r="424">
          <cell r="A424">
            <v>322</v>
          </cell>
          <cell r="B424">
            <v>0.83266399999999996</v>
          </cell>
          <cell r="C424">
            <v>1.3740509999999999</v>
          </cell>
          <cell r="D424">
            <v>-0.245056</v>
          </cell>
        </row>
        <row r="425">
          <cell r="A425">
            <v>323</v>
          </cell>
          <cell r="B425">
            <v>0.82982100000000003</v>
          </cell>
          <cell r="C425">
            <v>1.348306</v>
          </cell>
          <cell r="D425">
            <v>-0.19412099999999999</v>
          </cell>
        </row>
        <row r="426">
          <cell r="A426">
            <v>324</v>
          </cell>
          <cell r="B426">
            <v>0.82669000000000004</v>
          </cell>
          <cell r="C426">
            <v>1.330938</v>
          </cell>
          <cell r="D426">
            <v>-0.13892499999999999</v>
          </cell>
        </row>
        <row r="427">
          <cell r="A427">
            <v>325</v>
          </cell>
          <cell r="B427">
            <v>0.82391499999999995</v>
          </cell>
          <cell r="C427">
            <v>1.3225629999999999</v>
          </cell>
          <cell r="D427">
            <v>-8.0378000000000005E-2</v>
          </cell>
        </row>
        <row r="428">
          <cell r="A428">
            <v>326</v>
          </cell>
          <cell r="B428">
            <v>0.82214900000000002</v>
          </cell>
          <cell r="C428">
            <v>1.3235680000000001</v>
          </cell>
          <cell r="D428">
            <v>-1.9428999999999998E-2</v>
          </cell>
        </row>
        <row r="429">
          <cell r="A429">
            <v>327</v>
          </cell>
          <cell r="B429">
            <v>0.82203800000000005</v>
          </cell>
          <cell r="C429">
            <v>1.3340799999999999</v>
          </cell>
          <cell r="D429">
            <v>4.2986000000000003E-2</v>
          </cell>
        </row>
        <row r="430">
          <cell r="A430">
            <v>328</v>
          </cell>
          <cell r="B430">
            <v>0.824183</v>
          </cell>
          <cell r="C430">
            <v>1.3540049999999999</v>
          </cell>
          <cell r="D430">
            <v>0.105904</v>
          </cell>
        </row>
        <row r="431">
          <cell r="A431">
            <v>329</v>
          </cell>
          <cell r="B431">
            <v>0.82915099999999997</v>
          </cell>
          <cell r="C431">
            <v>1.382976</v>
          </cell>
          <cell r="D431">
            <v>0.16839100000000001</v>
          </cell>
        </row>
        <row r="432">
          <cell r="A432">
            <v>330</v>
          </cell>
          <cell r="B432">
            <v>0.83742000000000005</v>
          </cell>
          <cell r="C432">
            <v>1.420417</v>
          </cell>
          <cell r="D432">
            <v>0.22956799999999999</v>
          </cell>
        </row>
        <row r="433">
          <cell r="A433">
            <v>331</v>
          </cell>
          <cell r="B433">
            <v>0.84941</v>
          </cell>
          <cell r="C433">
            <v>1.4655290000000001</v>
          </cell>
          <cell r="D433">
            <v>0.288601</v>
          </cell>
        </row>
        <row r="434">
          <cell r="A434">
            <v>332</v>
          </cell>
          <cell r="B434">
            <v>0.86541000000000001</v>
          </cell>
          <cell r="C434">
            <v>1.517312</v>
          </cell>
          <cell r="D434">
            <v>0.34475800000000001</v>
          </cell>
        </row>
        <row r="435">
          <cell r="A435">
            <v>333</v>
          </cell>
          <cell r="B435">
            <v>0.88561999999999996</v>
          </cell>
          <cell r="C435">
            <v>1.574584</v>
          </cell>
          <cell r="D435">
            <v>0.39737600000000001</v>
          </cell>
        </row>
        <row r="436">
          <cell r="A436">
            <v>334</v>
          </cell>
          <cell r="B436">
            <v>0.91010500000000005</v>
          </cell>
          <cell r="C436">
            <v>1.6360600000000001</v>
          </cell>
          <cell r="D436">
            <v>0.44594899999999998</v>
          </cell>
        </row>
        <row r="437">
          <cell r="A437">
            <v>335</v>
          </cell>
          <cell r="B437">
            <v>0.93883799999999995</v>
          </cell>
          <cell r="C437">
            <v>1.7003269999999999</v>
          </cell>
          <cell r="D437">
            <v>0.490039</v>
          </cell>
        </row>
        <row r="438">
          <cell r="A438">
            <v>336</v>
          </cell>
          <cell r="B438">
            <v>0.97166300000000005</v>
          </cell>
          <cell r="C438">
            <v>1.76593</v>
          </cell>
          <cell r="D438">
            <v>0.52934199999999998</v>
          </cell>
        </row>
        <row r="439">
          <cell r="A439">
            <v>337</v>
          </cell>
          <cell r="B439">
            <v>1.0082899999999999</v>
          </cell>
          <cell r="C439">
            <v>1.8313900000000001</v>
          </cell>
          <cell r="D439">
            <v>0.56369100000000005</v>
          </cell>
        </row>
        <row r="440">
          <cell r="A440">
            <v>338</v>
          </cell>
          <cell r="B440">
            <v>1.048338</v>
          </cell>
          <cell r="C440">
            <v>1.8952469999999999</v>
          </cell>
          <cell r="D440">
            <v>0.59301300000000001</v>
          </cell>
        </row>
        <row r="441">
          <cell r="A441">
            <v>339</v>
          </cell>
          <cell r="B441">
            <v>1.09131</v>
          </cell>
          <cell r="C441">
            <v>1.9560770000000001</v>
          </cell>
          <cell r="D441">
            <v>0.61737299999999995</v>
          </cell>
        </row>
        <row r="442">
          <cell r="A442">
            <v>340</v>
          </cell>
          <cell r="B442">
            <v>1.1366339999999999</v>
          </cell>
          <cell r="C442">
            <v>2.0125820000000001</v>
          </cell>
          <cell r="D442">
            <v>0.63691500000000001</v>
          </cell>
        </row>
        <row r="443">
          <cell r="A443">
            <v>341</v>
          </cell>
          <cell r="B443">
            <v>1.1836789999999999</v>
          </cell>
          <cell r="C443">
            <v>2.06359</v>
          </cell>
          <cell r="D443">
            <v>0.65188599999999997</v>
          </cell>
        </row>
        <row r="444">
          <cell r="A444">
            <v>342</v>
          </cell>
          <cell r="B444">
            <v>1.2317389999999999</v>
          </cell>
          <cell r="C444">
            <v>2.1080649999999999</v>
          </cell>
          <cell r="D444">
            <v>0.662632</v>
          </cell>
        </row>
        <row r="445">
          <cell r="A445">
            <v>343</v>
          </cell>
          <cell r="B445">
            <v>1.2801039999999999</v>
          </cell>
          <cell r="C445">
            <v>2.1451989999999999</v>
          </cell>
          <cell r="D445">
            <v>0.66953499999999999</v>
          </cell>
        </row>
        <row r="446">
          <cell r="A446">
            <v>344</v>
          </cell>
          <cell r="B446">
            <v>1.328022</v>
          </cell>
          <cell r="C446">
            <v>2.174356</v>
          </cell>
          <cell r="D446">
            <v>0.67301999999999995</v>
          </cell>
        </row>
        <row r="447">
          <cell r="A447">
            <v>345</v>
          </cell>
          <cell r="B447">
            <v>1.374787</v>
          </cell>
          <cell r="C447">
            <v>2.1951170000000002</v>
          </cell>
          <cell r="D447">
            <v>0.67355200000000004</v>
          </cell>
        </row>
        <row r="448">
          <cell r="A448">
            <v>346</v>
          </cell>
          <cell r="B448">
            <v>1.4196960000000001</v>
          </cell>
          <cell r="C448">
            <v>2.207306</v>
          </cell>
          <cell r="D448">
            <v>0.67159100000000005</v>
          </cell>
        </row>
        <row r="449">
          <cell r="A449">
            <v>347</v>
          </cell>
          <cell r="B449">
            <v>1.4621120000000001</v>
          </cell>
          <cell r="C449">
            <v>2.2109649999999998</v>
          </cell>
          <cell r="D449">
            <v>0.66760699999999995</v>
          </cell>
        </row>
        <row r="450">
          <cell r="A450">
            <v>348</v>
          </cell>
          <cell r="B450">
            <v>1.5014639999999999</v>
          </cell>
          <cell r="C450">
            <v>2.2063440000000001</v>
          </cell>
          <cell r="D450">
            <v>0.662022</v>
          </cell>
        </row>
        <row r="451">
          <cell r="A451">
            <v>349</v>
          </cell>
          <cell r="B451">
            <v>1.537274</v>
          </cell>
          <cell r="C451">
            <v>2.1939389999999999</v>
          </cell>
          <cell r="D451">
            <v>0.65523200000000004</v>
          </cell>
        </row>
        <row r="452">
          <cell r="A452">
            <v>350</v>
          </cell>
          <cell r="B452">
            <v>1.5691520000000001</v>
          </cell>
          <cell r="C452">
            <v>2.1744029999999999</v>
          </cell>
          <cell r="D452">
            <v>0.64757299999999995</v>
          </cell>
        </row>
        <row r="453">
          <cell r="A453">
            <v>351</v>
          </cell>
          <cell r="B453">
            <v>1.59683</v>
          </cell>
          <cell r="C453">
            <v>2.1485820000000002</v>
          </cell>
          <cell r="D453">
            <v>0.63933099999999998</v>
          </cell>
        </row>
        <row r="454">
          <cell r="A454">
            <v>352</v>
          </cell>
          <cell r="B454">
            <v>1.620144</v>
          </cell>
          <cell r="C454">
            <v>2.1174529999999998</v>
          </cell>
          <cell r="D454">
            <v>0.63070999999999999</v>
          </cell>
        </row>
        <row r="455">
          <cell r="A455">
            <v>353</v>
          </cell>
          <cell r="B455">
            <v>1.6390670000000001</v>
          </cell>
          <cell r="C455">
            <v>2.0821019999999999</v>
          </cell>
          <cell r="D455">
            <v>0.621861</v>
          </cell>
        </row>
        <row r="456">
          <cell r="A456">
            <v>354</v>
          </cell>
          <cell r="B456">
            <v>1.6536470000000001</v>
          </cell>
          <cell r="C456">
            <v>2.0436999999999999</v>
          </cell>
          <cell r="D456">
            <v>0.61285699999999999</v>
          </cell>
        </row>
        <row r="457">
          <cell r="A457">
            <v>355</v>
          </cell>
          <cell r="B457">
            <v>1.6640900000000001</v>
          </cell>
          <cell r="C457">
            <v>2.003479</v>
          </cell>
          <cell r="D457">
            <v>0.60371200000000003</v>
          </cell>
        </row>
        <row r="458">
          <cell r="A458">
            <v>356</v>
          </cell>
          <cell r="B458">
            <v>1.670695</v>
          </cell>
          <cell r="C458">
            <v>1.962637</v>
          </cell>
          <cell r="D458">
            <v>0.59438400000000002</v>
          </cell>
        </row>
        <row r="459">
          <cell r="A459">
            <v>357</v>
          </cell>
          <cell r="B459">
            <v>1.6738440000000001</v>
          </cell>
          <cell r="C459">
            <v>1.9224019999999999</v>
          </cell>
          <cell r="D459">
            <v>0.58476399999999995</v>
          </cell>
        </row>
        <row r="460">
          <cell r="A460">
            <v>358</v>
          </cell>
          <cell r="B460">
            <v>1.6739949999999999</v>
          </cell>
          <cell r="C460">
            <v>1.883896</v>
          </cell>
          <cell r="D460">
            <v>0.57470299999999996</v>
          </cell>
        </row>
        <row r="461">
          <cell r="A461">
            <v>359</v>
          </cell>
          <cell r="B461">
            <v>1.671686</v>
          </cell>
          <cell r="C461">
            <v>1.848201</v>
          </cell>
          <cell r="D461">
            <v>0.56404699999999997</v>
          </cell>
        </row>
        <row r="462">
          <cell r="A462">
            <v>360</v>
          </cell>
          <cell r="B462">
            <v>1.667494</v>
          </cell>
          <cell r="C462">
            <v>1.816235</v>
          </cell>
          <cell r="D462">
            <v>0.55261499999999997</v>
          </cell>
        </row>
        <row r="463">
          <cell r="A463">
            <v>361</v>
          </cell>
          <cell r="B463">
            <v>1.6620189999999999</v>
          </cell>
          <cell r="C463">
            <v>1.788815</v>
          </cell>
          <cell r="D463">
            <v>0.54023900000000002</v>
          </cell>
        </row>
        <row r="464">
          <cell r="A464">
            <v>362</v>
          </cell>
          <cell r="B464">
            <v>1.655856</v>
          </cell>
          <cell r="C464">
            <v>1.7665949999999999</v>
          </cell>
          <cell r="D464">
            <v>0.52674200000000004</v>
          </cell>
        </row>
        <row r="465">
          <cell r="A465">
            <v>363</v>
          </cell>
          <cell r="B465">
            <v>1.64961</v>
          </cell>
          <cell r="C465">
            <v>1.750054</v>
          </cell>
          <cell r="D465">
            <v>0.51201399999999997</v>
          </cell>
        </row>
        <row r="466">
          <cell r="A466">
            <v>364</v>
          </cell>
          <cell r="B466">
            <v>1.6438109999999999</v>
          </cell>
          <cell r="C466">
            <v>1.7395039999999999</v>
          </cell>
          <cell r="D466">
            <v>0.49595600000000001</v>
          </cell>
        </row>
        <row r="467">
          <cell r="A467">
            <v>365</v>
          </cell>
          <cell r="B467">
            <v>1.638976</v>
          </cell>
          <cell r="C467">
            <v>1.7350719999999999</v>
          </cell>
          <cell r="D467">
            <v>0.47853000000000001</v>
          </cell>
        </row>
        <row r="468">
          <cell r="A468">
            <v>366</v>
          </cell>
          <cell r="B468">
            <v>1.635532</v>
          </cell>
          <cell r="C468">
            <v>1.7367079999999999</v>
          </cell>
          <cell r="D468">
            <v>0.45977400000000002</v>
          </cell>
        </row>
        <row r="469">
          <cell r="A469">
            <v>367</v>
          </cell>
          <cell r="B469">
            <v>1.6338280000000001</v>
          </cell>
          <cell r="C469">
            <v>1.7442009999999999</v>
          </cell>
          <cell r="D469">
            <v>0.43976900000000002</v>
          </cell>
        </row>
        <row r="470">
          <cell r="A470">
            <v>368</v>
          </cell>
          <cell r="B470">
            <v>1.634136</v>
          </cell>
          <cell r="C470">
            <v>1.757174</v>
          </cell>
          <cell r="D470">
            <v>0.41867700000000002</v>
          </cell>
        </row>
        <row r="471">
          <cell r="A471">
            <v>369</v>
          </cell>
          <cell r="B471">
            <v>1.636595</v>
          </cell>
          <cell r="C471">
            <v>1.775131</v>
          </cell>
          <cell r="D471">
            <v>0.39672200000000002</v>
          </cell>
        </row>
        <row r="472">
          <cell r="A472">
            <v>370</v>
          </cell>
          <cell r="B472">
            <v>1.641286</v>
          </cell>
          <cell r="C472">
            <v>1.7974559999999999</v>
          </cell>
          <cell r="D472">
            <v>0.37421300000000002</v>
          </cell>
        </row>
        <row r="473">
          <cell r="A473">
            <v>371</v>
          </cell>
          <cell r="B473">
            <v>1.6481319999999999</v>
          </cell>
          <cell r="C473">
            <v>1.8234250000000001</v>
          </cell>
          <cell r="D473">
            <v>0.35148200000000002</v>
          </cell>
        </row>
        <row r="474">
          <cell r="A474">
            <v>372</v>
          </cell>
          <cell r="B474">
            <v>1.6570009999999999</v>
          </cell>
          <cell r="C474">
            <v>1.8522540000000001</v>
          </cell>
          <cell r="D474">
            <v>0.32893600000000001</v>
          </cell>
        </row>
        <row r="475">
          <cell r="A475">
            <v>373</v>
          </cell>
          <cell r="B475">
            <v>1.667627</v>
          </cell>
          <cell r="C475">
            <v>1.883124</v>
          </cell>
          <cell r="D475">
            <v>0.30701499999999998</v>
          </cell>
        </row>
        <row r="476">
          <cell r="A476">
            <v>374</v>
          </cell>
          <cell r="B476">
            <v>1.6796990000000001</v>
          </cell>
          <cell r="C476">
            <v>1.9151739999999999</v>
          </cell>
          <cell r="D476">
            <v>0.28618900000000003</v>
          </cell>
        </row>
        <row r="477">
          <cell r="A477">
            <v>375</v>
          </cell>
          <cell r="B477">
            <v>1.6927970000000001</v>
          </cell>
          <cell r="C477">
            <v>1.9475990000000001</v>
          </cell>
          <cell r="D477">
            <v>0.26691900000000002</v>
          </cell>
        </row>
        <row r="478">
          <cell r="A478">
            <v>376</v>
          </cell>
          <cell r="B478">
            <v>1.706477</v>
          </cell>
          <cell r="C478">
            <v>1.979598</v>
          </cell>
          <cell r="D478">
            <v>0.24967700000000001</v>
          </cell>
        </row>
        <row r="479">
          <cell r="A479">
            <v>377</v>
          </cell>
          <cell r="B479">
            <v>1.7202059999999999</v>
          </cell>
          <cell r="C479">
            <v>2.0104519999999999</v>
          </cell>
          <cell r="D479">
            <v>0.23491300000000001</v>
          </cell>
        </row>
        <row r="480">
          <cell r="A480">
            <v>378</v>
          </cell>
          <cell r="B480">
            <v>1.73346</v>
          </cell>
          <cell r="C480">
            <v>2.0394920000000001</v>
          </cell>
          <cell r="D480">
            <v>0.223001</v>
          </cell>
        </row>
        <row r="481">
          <cell r="A481">
            <v>379</v>
          </cell>
          <cell r="B481">
            <v>1.7456940000000001</v>
          </cell>
          <cell r="C481">
            <v>2.066163</v>
          </cell>
          <cell r="D481">
            <v>0.21432399999999999</v>
          </cell>
        </row>
        <row r="482">
          <cell r="A482">
            <v>380</v>
          </cell>
          <cell r="B482">
            <v>1.7563770000000001</v>
          </cell>
          <cell r="C482">
            <v>2.0900210000000001</v>
          </cell>
          <cell r="D482">
            <v>0.20913799999999999</v>
          </cell>
        </row>
        <row r="483">
          <cell r="A483">
            <v>381</v>
          </cell>
          <cell r="B483">
            <v>1.7650129999999999</v>
          </cell>
          <cell r="C483">
            <v>2.1107399999999998</v>
          </cell>
          <cell r="D483">
            <v>0.207646</v>
          </cell>
        </row>
        <row r="484">
          <cell r="A484">
            <v>382</v>
          </cell>
          <cell r="B484">
            <v>1.7711319999999999</v>
          </cell>
          <cell r="C484">
            <v>2.1281210000000002</v>
          </cell>
          <cell r="D484">
            <v>0.209957</v>
          </cell>
        </row>
        <row r="485">
          <cell r="A485">
            <v>383</v>
          </cell>
          <cell r="B485">
            <v>1.77434</v>
          </cell>
          <cell r="C485">
            <v>2.1421130000000002</v>
          </cell>
          <cell r="D485">
            <v>0.21609400000000001</v>
          </cell>
        </row>
        <row r="486">
          <cell r="A486">
            <v>384</v>
          </cell>
          <cell r="B486">
            <v>1.774303</v>
          </cell>
          <cell r="C486">
            <v>2.1527759999999998</v>
          </cell>
          <cell r="D486">
            <v>0.225965</v>
          </cell>
        </row>
        <row r="487">
          <cell r="A487">
            <v>385</v>
          </cell>
          <cell r="B487">
            <v>1.770769</v>
          </cell>
          <cell r="C487">
            <v>2.16031</v>
          </cell>
          <cell r="D487">
            <v>0.23941599999999999</v>
          </cell>
        </row>
        <row r="488">
          <cell r="A488">
            <v>386</v>
          </cell>
          <cell r="B488">
            <v>1.7635879999999999</v>
          </cell>
          <cell r="C488">
            <v>2.1650200000000002</v>
          </cell>
          <cell r="D488">
            <v>0.256166</v>
          </cell>
        </row>
        <row r="489">
          <cell r="A489">
            <v>387</v>
          </cell>
          <cell r="B489">
            <v>1.7526660000000001</v>
          </cell>
          <cell r="C489">
            <v>2.1673110000000002</v>
          </cell>
          <cell r="D489">
            <v>0.27587099999999998</v>
          </cell>
        </row>
        <row r="490">
          <cell r="A490">
            <v>388</v>
          </cell>
          <cell r="B490">
            <v>1.7380469999999999</v>
          </cell>
          <cell r="C490">
            <v>2.1676989999999998</v>
          </cell>
          <cell r="D490">
            <v>0.29811599999999999</v>
          </cell>
        </row>
        <row r="491">
          <cell r="A491">
            <v>389</v>
          </cell>
          <cell r="B491">
            <v>1.719835</v>
          </cell>
          <cell r="C491">
            <v>2.1667730000000001</v>
          </cell>
          <cell r="D491">
            <v>0.32241399999999998</v>
          </cell>
        </row>
        <row r="492">
          <cell r="A492">
            <v>390</v>
          </cell>
          <cell r="B492">
            <v>1.6982200000000001</v>
          </cell>
          <cell r="C492">
            <v>2.165168</v>
          </cell>
          <cell r="D492">
            <v>0.34825200000000001</v>
          </cell>
        </row>
        <row r="493">
          <cell r="A493">
            <v>391</v>
          </cell>
          <cell r="B493">
            <v>1.6734770000000001</v>
          </cell>
          <cell r="C493">
            <v>2.1635810000000002</v>
          </cell>
          <cell r="D493">
            <v>0.375087</v>
          </cell>
        </row>
        <row r="494">
          <cell r="A494">
            <v>392</v>
          </cell>
          <cell r="B494">
            <v>1.6459360000000001</v>
          </cell>
          <cell r="C494">
            <v>2.162722</v>
          </cell>
          <cell r="D494">
            <v>0.402368</v>
          </cell>
        </row>
        <row r="495">
          <cell r="A495">
            <v>393</v>
          </cell>
          <cell r="B495">
            <v>1.6159939999999999</v>
          </cell>
          <cell r="C495">
            <v>2.163306</v>
          </cell>
          <cell r="D495">
            <v>0.42956499999999997</v>
          </cell>
        </row>
        <row r="496">
          <cell r="A496">
            <v>394</v>
          </cell>
          <cell r="B496">
            <v>1.5840749999999999</v>
          </cell>
          <cell r="C496">
            <v>2.166045</v>
          </cell>
          <cell r="D496">
            <v>0.456204</v>
          </cell>
        </row>
        <row r="497">
          <cell r="A497">
            <v>395</v>
          </cell>
          <cell r="B497">
            <v>1.5506359999999999</v>
          </cell>
          <cell r="C497">
            <v>2.1716120000000001</v>
          </cell>
          <cell r="D497">
            <v>0.48183500000000001</v>
          </cell>
        </row>
        <row r="498">
          <cell r="A498">
            <v>396</v>
          </cell>
          <cell r="B498">
            <v>1.5161260000000001</v>
          </cell>
          <cell r="C498">
            <v>2.1806549999999998</v>
          </cell>
          <cell r="D498">
            <v>0.50609800000000005</v>
          </cell>
        </row>
        <row r="499">
          <cell r="A499">
            <v>397</v>
          </cell>
          <cell r="B499">
            <v>1.481017</v>
          </cell>
          <cell r="C499">
            <v>2.1937530000000001</v>
          </cell>
          <cell r="D499">
            <v>0.52869999999999995</v>
          </cell>
        </row>
        <row r="500">
          <cell r="A500">
            <v>398</v>
          </cell>
          <cell r="B500">
            <v>1.44573</v>
          </cell>
          <cell r="C500">
            <v>2.2114159999999998</v>
          </cell>
          <cell r="D500">
            <v>0.54944300000000001</v>
          </cell>
        </row>
        <row r="501">
          <cell r="A501">
            <v>399</v>
          </cell>
          <cell r="B501">
            <v>1.4106719999999999</v>
          </cell>
          <cell r="C501">
            <v>2.234105</v>
          </cell>
          <cell r="D501">
            <v>0.56823500000000005</v>
          </cell>
        </row>
        <row r="502">
          <cell r="A502">
            <v>400</v>
          </cell>
          <cell r="B502">
            <v>1.3761829999999999</v>
          </cell>
          <cell r="C502">
            <v>2.2621669999999998</v>
          </cell>
          <cell r="D502">
            <v>0.58511400000000002</v>
          </cell>
        </row>
        <row r="503">
          <cell r="A503">
            <v>401</v>
          </cell>
          <cell r="B503">
            <v>1.342554</v>
          </cell>
          <cell r="C503">
            <v>2.2958729999999998</v>
          </cell>
          <cell r="D503">
            <v>0.600186</v>
          </cell>
        </row>
        <row r="504">
          <cell r="A504">
            <v>402</v>
          </cell>
          <cell r="B504">
            <v>1.3100309999999999</v>
          </cell>
          <cell r="C504">
            <v>2.3354240000000002</v>
          </cell>
          <cell r="D504">
            <v>0.61369499999999999</v>
          </cell>
        </row>
        <row r="505">
          <cell r="A505">
            <v>403</v>
          </cell>
          <cell r="B505">
            <v>1.2787649999999999</v>
          </cell>
          <cell r="C505">
            <v>2.3808880000000001</v>
          </cell>
          <cell r="D505">
            <v>0.62595800000000001</v>
          </cell>
        </row>
        <row r="506">
          <cell r="A506">
            <v>404</v>
          </cell>
          <cell r="B506">
            <v>1.248855</v>
          </cell>
          <cell r="C506">
            <v>2.4322780000000002</v>
          </cell>
          <cell r="D506">
            <v>0.63736499999999996</v>
          </cell>
        </row>
        <row r="507">
          <cell r="A507">
            <v>405</v>
          </cell>
          <cell r="B507">
            <v>1.220307</v>
          </cell>
          <cell r="C507">
            <v>2.4894780000000001</v>
          </cell>
          <cell r="D507">
            <v>0.64839800000000003</v>
          </cell>
        </row>
        <row r="508">
          <cell r="A508">
            <v>406</v>
          </cell>
          <cell r="B508">
            <v>1.193109</v>
          </cell>
          <cell r="C508">
            <v>2.5523150000000001</v>
          </cell>
          <cell r="D508">
            <v>0.65958499999999998</v>
          </cell>
        </row>
        <row r="509">
          <cell r="A509">
            <v>407</v>
          </cell>
          <cell r="B509">
            <v>1.1671130000000001</v>
          </cell>
          <cell r="C509">
            <v>2.6205099999999999</v>
          </cell>
          <cell r="D509">
            <v>0.67146099999999997</v>
          </cell>
        </row>
        <row r="510">
          <cell r="A510">
            <v>408</v>
          </cell>
          <cell r="B510">
            <v>1.1421889999999999</v>
          </cell>
          <cell r="C510">
            <v>2.6937380000000002</v>
          </cell>
          <cell r="D510">
            <v>0.68458799999999997</v>
          </cell>
        </row>
        <row r="511">
          <cell r="A511">
            <v>409</v>
          </cell>
          <cell r="B511">
            <v>1.118131</v>
          </cell>
          <cell r="C511">
            <v>2.7715679999999998</v>
          </cell>
          <cell r="D511">
            <v>0.69951200000000002</v>
          </cell>
        </row>
        <row r="512">
          <cell r="A512">
            <v>410</v>
          </cell>
          <cell r="B512">
            <v>1.0947260000000001</v>
          </cell>
          <cell r="C512">
            <v>2.8535200000000001</v>
          </cell>
          <cell r="D512">
            <v>0.71671700000000005</v>
          </cell>
        </row>
        <row r="513">
          <cell r="A513">
            <v>411</v>
          </cell>
          <cell r="B513">
            <v>1.0717110000000001</v>
          </cell>
          <cell r="C513">
            <v>2.9390740000000002</v>
          </cell>
          <cell r="D513">
            <v>0.73665599999999998</v>
          </cell>
        </row>
        <row r="514">
          <cell r="A514">
            <v>412</v>
          </cell>
          <cell r="B514">
            <v>1.0488459999999999</v>
          </cell>
          <cell r="C514">
            <v>3.0276230000000002</v>
          </cell>
          <cell r="D514">
            <v>0.75969699999999996</v>
          </cell>
        </row>
        <row r="515">
          <cell r="A515">
            <v>413</v>
          </cell>
          <cell r="B515">
            <v>1.025882</v>
          </cell>
          <cell r="C515">
            <v>3.1185260000000001</v>
          </cell>
          <cell r="D515">
            <v>0.78608299999999998</v>
          </cell>
        </row>
        <row r="516">
          <cell r="A516">
            <v>414</v>
          </cell>
          <cell r="B516">
            <v>1.0026250000000001</v>
          </cell>
          <cell r="C516">
            <v>3.2111190000000001</v>
          </cell>
          <cell r="D516">
            <v>0.81596800000000003</v>
          </cell>
        </row>
        <row r="517">
          <cell r="A517">
            <v>415</v>
          </cell>
          <cell r="B517">
            <v>0.97886700000000004</v>
          </cell>
          <cell r="C517">
            <v>3.3047140000000002</v>
          </cell>
          <cell r="D517">
            <v>0.84939799999999999</v>
          </cell>
        </row>
        <row r="518">
          <cell r="A518">
            <v>416</v>
          </cell>
          <cell r="B518">
            <v>0.95449300000000004</v>
          </cell>
          <cell r="C518">
            <v>3.3985850000000002</v>
          </cell>
          <cell r="D518">
            <v>0.886266</v>
          </cell>
        </row>
        <row r="519">
          <cell r="A519">
            <v>417</v>
          </cell>
          <cell r="B519">
            <v>0.929419</v>
          </cell>
          <cell r="C519">
            <v>3.4920140000000002</v>
          </cell>
          <cell r="D519">
            <v>0.92632199999999998</v>
          </cell>
        </row>
        <row r="520">
          <cell r="A520">
            <v>418</v>
          </cell>
          <cell r="B520">
            <v>0.90361000000000002</v>
          </cell>
          <cell r="C520">
            <v>3.5842700000000001</v>
          </cell>
          <cell r="D520">
            <v>0.96921900000000005</v>
          </cell>
        </row>
        <row r="521">
          <cell r="A521">
            <v>419</v>
          </cell>
          <cell r="B521">
            <v>0.87712400000000001</v>
          </cell>
          <cell r="C521">
            <v>3.6746289999999999</v>
          </cell>
          <cell r="D521">
            <v>1.01447</v>
          </cell>
        </row>
        <row r="522">
          <cell r="A522">
            <v>420</v>
          </cell>
          <cell r="B522">
            <v>0.85005200000000003</v>
          </cell>
          <cell r="C522">
            <v>3.762381</v>
          </cell>
          <cell r="D522">
            <v>1.0614790000000001</v>
          </cell>
        </row>
        <row r="523">
          <cell r="A523">
            <v>421</v>
          </cell>
          <cell r="B523">
            <v>0.82255500000000004</v>
          </cell>
          <cell r="C523">
            <v>3.8468339999999999</v>
          </cell>
          <cell r="D523">
            <v>1.109558</v>
          </cell>
        </row>
        <row r="524">
          <cell r="A524">
            <v>422</v>
          </cell>
          <cell r="B524">
            <v>0.794879</v>
          </cell>
          <cell r="C524">
            <v>3.927352</v>
          </cell>
          <cell r="D524">
            <v>1.1579299999999999</v>
          </cell>
        </row>
        <row r="525">
          <cell r="A525">
            <v>423</v>
          </cell>
          <cell r="B525">
            <v>0.76728200000000002</v>
          </cell>
          <cell r="C525">
            <v>4.0033240000000001</v>
          </cell>
          <cell r="D525">
            <v>1.2057869999999999</v>
          </cell>
        </row>
        <row r="526">
          <cell r="A526">
            <v>424</v>
          </cell>
          <cell r="B526">
            <v>0.740089</v>
          </cell>
          <cell r="C526">
            <v>4.0741969999999998</v>
          </cell>
          <cell r="D526">
            <v>1.2522899999999999</v>
          </cell>
        </row>
        <row r="527">
          <cell r="A527">
            <v>425</v>
          </cell>
          <cell r="B527">
            <v>0.71365100000000004</v>
          </cell>
          <cell r="C527">
            <v>4.1394830000000002</v>
          </cell>
          <cell r="D527">
            <v>1.2965819999999999</v>
          </cell>
        </row>
        <row r="528">
          <cell r="A528">
            <v>426</v>
          </cell>
          <cell r="B528">
            <v>0.68832700000000002</v>
          </cell>
          <cell r="C528">
            <v>4.1987670000000001</v>
          </cell>
          <cell r="D528">
            <v>1.3378479999999999</v>
          </cell>
        </row>
        <row r="529">
          <cell r="A529">
            <v>427</v>
          </cell>
          <cell r="B529">
            <v>0.66450399999999998</v>
          </cell>
          <cell r="C529">
            <v>4.251722</v>
          </cell>
          <cell r="D529">
            <v>1.3753089999999999</v>
          </cell>
        </row>
        <row r="530">
          <cell r="A530">
            <v>428</v>
          </cell>
          <cell r="B530">
            <v>0.64253099999999996</v>
          </cell>
          <cell r="C530">
            <v>4.298089</v>
          </cell>
          <cell r="D530">
            <v>1.40828</v>
          </cell>
        </row>
        <row r="531">
          <cell r="A531">
            <v>429</v>
          </cell>
          <cell r="B531">
            <v>0.62274700000000005</v>
          </cell>
          <cell r="C531">
            <v>4.3377299999999996</v>
          </cell>
          <cell r="D531">
            <v>1.4361630000000001</v>
          </cell>
        </row>
        <row r="532">
          <cell r="A532">
            <v>430</v>
          </cell>
          <cell r="B532">
            <v>0.60544200000000004</v>
          </cell>
          <cell r="C532">
            <v>4.3705939999999996</v>
          </cell>
          <cell r="D532">
            <v>1.458488</v>
          </cell>
        </row>
        <row r="533">
          <cell r="A533">
            <v>431</v>
          </cell>
          <cell r="B533">
            <v>0.59087400000000001</v>
          </cell>
          <cell r="C533">
            <v>4.3967239999999999</v>
          </cell>
          <cell r="D533">
            <v>1.4749049999999999</v>
          </cell>
        </row>
        <row r="534">
          <cell r="A534">
            <v>432</v>
          </cell>
          <cell r="B534">
            <v>0.57923199999999997</v>
          </cell>
          <cell r="C534">
            <v>4.4163019999999999</v>
          </cell>
          <cell r="D534">
            <v>1.4852160000000001</v>
          </cell>
        </row>
        <row r="535">
          <cell r="A535">
            <v>433</v>
          </cell>
          <cell r="B535">
            <v>0.57062400000000002</v>
          </cell>
          <cell r="C535">
            <v>4.4295869999999997</v>
          </cell>
          <cell r="D535">
            <v>1.489392</v>
          </cell>
        </row>
        <row r="536">
          <cell r="A536">
            <v>434</v>
          </cell>
          <cell r="B536">
            <v>0.565083</v>
          </cell>
          <cell r="C536">
            <v>4.4369399999999999</v>
          </cell>
          <cell r="D536">
            <v>1.4875389999999999</v>
          </cell>
        </row>
        <row r="537">
          <cell r="A537">
            <v>435</v>
          </cell>
          <cell r="B537">
            <v>0.56257599999999996</v>
          </cell>
          <cell r="C537">
            <v>4.4388649999999998</v>
          </cell>
          <cell r="D537">
            <v>1.4799260000000001</v>
          </cell>
        </row>
        <row r="538">
          <cell r="A538">
            <v>436</v>
          </cell>
          <cell r="B538">
            <v>0.56297299999999995</v>
          </cell>
          <cell r="C538">
            <v>4.4359089999999997</v>
          </cell>
          <cell r="D538">
            <v>1.466966</v>
          </cell>
        </row>
        <row r="539">
          <cell r="A539">
            <v>437</v>
          </cell>
          <cell r="B539">
            <v>0.566079</v>
          </cell>
          <cell r="C539">
            <v>4.4287270000000003</v>
          </cell>
          <cell r="D539">
            <v>1.4492069999999999</v>
          </cell>
        </row>
        <row r="540">
          <cell r="A540">
            <v>438</v>
          </cell>
          <cell r="B540">
            <v>0.57159700000000002</v>
          </cell>
          <cell r="C540">
            <v>4.4180229999999998</v>
          </cell>
          <cell r="D540">
            <v>1.4273100000000001</v>
          </cell>
        </row>
        <row r="541">
          <cell r="A541">
            <v>439</v>
          </cell>
          <cell r="B541">
            <v>0.57920700000000003</v>
          </cell>
          <cell r="C541">
            <v>4.4045930000000002</v>
          </cell>
          <cell r="D541">
            <v>1.4020079999999999</v>
          </cell>
        </row>
        <row r="542">
          <cell r="A542">
            <v>440</v>
          </cell>
          <cell r="B542">
            <v>0.58849499999999999</v>
          </cell>
          <cell r="C542">
            <v>4.3892350000000002</v>
          </cell>
          <cell r="D542">
            <v>1.374133</v>
          </cell>
        </row>
        <row r="543">
          <cell r="A543">
            <v>441</v>
          </cell>
          <cell r="B543">
            <v>0.59901300000000002</v>
          </cell>
          <cell r="C543">
            <v>4.3727910000000003</v>
          </cell>
          <cell r="D543">
            <v>1.3445530000000001</v>
          </cell>
        </row>
        <row r="544">
          <cell r="A544">
            <v>442</v>
          </cell>
          <cell r="B544">
            <v>0.61030399999999996</v>
          </cell>
          <cell r="C544">
            <v>4.3561019999999999</v>
          </cell>
          <cell r="D544">
            <v>1.3141499999999999</v>
          </cell>
        </row>
        <row r="545">
          <cell r="A545">
            <v>443</v>
          </cell>
          <cell r="B545">
            <v>0.62189300000000003</v>
          </cell>
          <cell r="C545">
            <v>4.3399770000000002</v>
          </cell>
          <cell r="D545">
            <v>1.2837780000000001</v>
          </cell>
        </row>
        <row r="546">
          <cell r="A546">
            <v>444</v>
          </cell>
          <cell r="B546">
            <v>0.63331599999999999</v>
          </cell>
          <cell r="C546">
            <v>4.325177</v>
          </cell>
          <cell r="D546">
            <v>1.2542469999999999</v>
          </cell>
        </row>
        <row r="547">
          <cell r="A547">
            <v>445</v>
          </cell>
          <cell r="B547">
            <v>0.64412000000000003</v>
          </cell>
          <cell r="C547">
            <v>4.3124399999999996</v>
          </cell>
          <cell r="D547">
            <v>1.226326</v>
          </cell>
        </row>
        <row r="548">
          <cell r="A548">
            <v>446</v>
          </cell>
          <cell r="B548">
            <v>0.653914</v>
          </cell>
          <cell r="C548">
            <v>4.3023699999999998</v>
          </cell>
          <cell r="D548">
            <v>1.2006460000000001</v>
          </cell>
        </row>
        <row r="549">
          <cell r="A549">
            <v>447</v>
          </cell>
          <cell r="B549">
            <v>0.66235900000000003</v>
          </cell>
          <cell r="C549">
            <v>4.2955170000000003</v>
          </cell>
          <cell r="D549">
            <v>1.177772</v>
          </cell>
        </row>
        <row r="550">
          <cell r="A550">
            <v>448</v>
          </cell>
          <cell r="B550">
            <v>0.669184</v>
          </cell>
          <cell r="C550">
            <v>4.292281</v>
          </cell>
          <cell r="D550">
            <v>1.1580790000000001</v>
          </cell>
        </row>
        <row r="551">
          <cell r="A551">
            <v>449</v>
          </cell>
          <cell r="B551">
            <v>0.67421399999999998</v>
          </cell>
          <cell r="C551">
            <v>4.2929510000000004</v>
          </cell>
          <cell r="D551">
            <v>1.141872</v>
          </cell>
        </row>
        <row r="552">
          <cell r="A552">
            <v>450</v>
          </cell>
          <cell r="B552">
            <v>0.67737800000000004</v>
          </cell>
          <cell r="C552">
            <v>4.297669</v>
          </cell>
          <cell r="D552">
            <v>1.12923</v>
          </cell>
        </row>
        <row r="553">
          <cell r="A553">
            <v>451</v>
          </cell>
          <cell r="B553">
            <v>0.67869599999999997</v>
          </cell>
          <cell r="C553">
            <v>4.3064280000000004</v>
          </cell>
          <cell r="D553">
            <v>1.1201410000000001</v>
          </cell>
        </row>
        <row r="554">
          <cell r="A554">
            <v>452</v>
          </cell>
          <cell r="B554">
            <v>0.678311</v>
          </cell>
          <cell r="C554">
            <v>4.3190670000000004</v>
          </cell>
          <cell r="D554">
            <v>1.1144179999999999</v>
          </cell>
        </row>
        <row r="555">
          <cell r="A555">
            <v>453</v>
          </cell>
          <cell r="B555">
            <v>0.67645200000000005</v>
          </cell>
          <cell r="C555">
            <v>4.3352969999999997</v>
          </cell>
          <cell r="D555">
            <v>1.111729</v>
          </cell>
        </row>
        <row r="556">
          <cell r="A556">
            <v>454</v>
          </cell>
          <cell r="B556">
            <v>0.67348200000000003</v>
          </cell>
          <cell r="C556">
            <v>4.3546610000000001</v>
          </cell>
          <cell r="D556">
            <v>1.1116459999999999</v>
          </cell>
        </row>
        <row r="557">
          <cell r="A557">
            <v>455</v>
          </cell>
          <cell r="B557">
            <v>0.66984200000000005</v>
          </cell>
          <cell r="C557">
            <v>4.3765840000000003</v>
          </cell>
          <cell r="D557">
            <v>1.113599</v>
          </cell>
        </row>
        <row r="558">
          <cell r="A558">
            <v>456</v>
          </cell>
          <cell r="B558">
            <v>0.66605199999999998</v>
          </cell>
          <cell r="C558">
            <v>4.4003560000000004</v>
          </cell>
          <cell r="D558">
            <v>1.116954</v>
          </cell>
        </row>
        <row r="559">
          <cell r="A559">
            <v>457</v>
          </cell>
          <cell r="B559">
            <v>0.66271599999999997</v>
          </cell>
          <cell r="C559">
            <v>4.425179</v>
          </cell>
          <cell r="D559">
            <v>1.1210199999999999</v>
          </cell>
        </row>
        <row r="560">
          <cell r="A560">
            <v>458</v>
          </cell>
          <cell r="B560">
            <v>0.66048300000000004</v>
          </cell>
          <cell r="C560">
            <v>4.4501790000000003</v>
          </cell>
          <cell r="D560">
            <v>1.1250819999999999</v>
          </cell>
        </row>
        <row r="561">
          <cell r="A561">
            <v>459</v>
          </cell>
          <cell r="B561">
            <v>0.66003599999999996</v>
          </cell>
          <cell r="C561">
            <v>4.4744320000000002</v>
          </cell>
          <cell r="D561">
            <v>1.128417</v>
          </cell>
        </row>
        <row r="562">
          <cell r="A562">
            <v>460</v>
          </cell>
          <cell r="B562">
            <v>0.66206900000000002</v>
          </cell>
          <cell r="C562">
            <v>4.4969720000000004</v>
          </cell>
          <cell r="D562">
            <v>1.130333</v>
          </cell>
        </row>
        <row r="563">
          <cell r="A563">
            <v>461</v>
          </cell>
          <cell r="B563">
            <v>0.66724700000000003</v>
          </cell>
          <cell r="C563">
            <v>4.5168679999999997</v>
          </cell>
          <cell r="D563">
            <v>1.130188</v>
          </cell>
        </row>
        <row r="564">
          <cell r="A564">
            <v>462</v>
          </cell>
          <cell r="B564">
            <v>0.67622099999999996</v>
          </cell>
          <cell r="C564">
            <v>4.5331979999999996</v>
          </cell>
          <cell r="D564">
            <v>1.1274219999999999</v>
          </cell>
        </row>
        <row r="565">
          <cell r="A565">
            <v>463</v>
          </cell>
          <cell r="B565">
            <v>0.68955500000000003</v>
          </cell>
          <cell r="C565">
            <v>4.5451040000000003</v>
          </cell>
          <cell r="D565">
            <v>1.1216010000000001</v>
          </cell>
        </row>
        <row r="566">
          <cell r="A566">
            <v>464</v>
          </cell>
          <cell r="B566">
            <v>0.70774999999999999</v>
          </cell>
          <cell r="C566">
            <v>4.5518200000000002</v>
          </cell>
          <cell r="D566">
            <v>1.1123799999999999</v>
          </cell>
        </row>
        <row r="567">
          <cell r="A567">
            <v>465</v>
          </cell>
          <cell r="B567">
            <v>0.73119699999999999</v>
          </cell>
          <cell r="C567">
            <v>4.5527069999999998</v>
          </cell>
          <cell r="D567">
            <v>1.099593</v>
          </cell>
        </row>
        <row r="568">
          <cell r="A568">
            <v>466</v>
          </cell>
          <cell r="B568">
            <v>0.76014800000000005</v>
          </cell>
          <cell r="C568">
            <v>4.547269</v>
          </cell>
          <cell r="D568">
            <v>1.0831999999999999</v>
          </cell>
        </row>
        <row r="569">
          <cell r="A569">
            <v>467</v>
          </cell>
          <cell r="B569">
            <v>0.79474</v>
          </cell>
          <cell r="C569">
            <v>4.535158</v>
          </cell>
          <cell r="D569">
            <v>1.0633109999999999</v>
          </cell>
        </row>
        <row r="570">
          <cell r="A570">
            <v>468</v>
          </cell>
          <cell r="B570">
            <v>0.83494599999999997</v>
          </cell>
          <cell r="C570">
            <v>4.5162259999999996</v>
          </cell>
          <cell r="D570">
            <v>1.0401849999999999</v>
          </cell>
        </row>
        <row r="571">
          <cell r="A571">
            <v>469</v>
          </cell>
          <cell r="B571">
            <v>0.88057300000000005</v>
          </cell>
          <cell r="C571">
            <v>4.4904890000000002</v>
          </cell>
          <cell r="D571">
            <v>1.014254</v>
          </cell>
        </row>
        <row r="572">
          <cell r="A572">
            <v>470</v>
          </cell>
          <cell r="B572">
            <v>0.93128500000000003</v>
          </cell>
          <cell r="C572">
            <v>4.4581679999999997</v>
          </cell>
          <cell r="D572">
            <v>0.98604099999999995</v>
          </cell>
        </row>
        <row r="573">
          <cell r="A573">
            <v>471</v>
          </cell>
          <cell r="B573">
            <v>0.98657399999999995</v>
          </cell>
          <cell r="C573">
            <v>4.4196650000000002</v>
          </cell>
          <cell r="D573">
            <v>0.95621900000000004</v>
          </cell>
        </row>
        <row r="574">
          <cell r="A574">
            <v>472</v>
          </cell>
          <cell r="B574">
            <v>1.0457799999999999</v>
          </cell>
          <cell r="C574">
            <v>4.3756009999999996</v>
          </cell>
          <cell r="D574">
            <v>0.92552199999999996</v>
          </cell>
        </row>
        <row r="575">
          <cell r="A575">
            <v>473</v>
          </cell>
          <cell r="B575">
            <v>1.108109</v>
          </cell>
          <cell r="C575">
            <v>4.3267340000000001</v>
          </cell>
          <cell r="D575">
            <v>0.89476999999999995</v>
          </cell>
        </row>
        <row r="576">
          <cell r="A576">
            <v>474</v>
          </cell>
          <cell r="B576">
            <v>1.1726300000000001</v>
          </cell>
          <cell r="C576">
            <v>4.274006</v>
          </cell>
          <cell r="D576">
            <v>0.86480000000000001</v>
          </cell>
        </row>
        <row r="577">
          <cell r="A577">
            <v>475</v>
          </cell>
          <cell r="B577">
            <v>1.2383109999999999</v>
          </cell>
          <cell r="C577">
            <v>4.2184990000000004</v>
          </cell>
          <cell r="D577">
            <v>0.83646900000000002</v>
          </cell>
        </row>
        <row r="578">
          <cell r="A578">
            <v>476</v>
          </cell>
          <cell r="B578">
            <v>1.3040480000000001</v>
          </cell>
          <cell r="C578">
            <v>4.1613790000000002</v>
          </cell>
          <cell r="D578">
            <v>0.81059099999999995</v>
          </cell>
        </row>
        <row r="579">
          <cell r="A579">
            <v>477</v>
          </cell>
          <cell r="B579">
            <v>1.368662</v>
          </cell>
          <cell r="C579">
            <v>4.103923</v>
          </cell>
          <cell r="D579">
            <v>0.78794500000000001</v>
          </cell>
        </row>
        <row r="580">
          <cell r="A580">
            <v>478</v>
          </cell>
          <cell r="B580">
            <v>1.4309529999999999</v>
          </cell>
          <cell r="C580">
            <v>4.0474329999999998</v>
          </cell>
          <cell r="D580">
            <v>0.76921399999999995</v>
          </cell>
        </row>
        <row r="581">
          <cell r="A581">
            <v>479</v>
          </cell>
          <cell r="B581">
            <v>1.489711</v>
          </cell>
          <cell r="C581">
            <v>3.9932249999999998</v>
          </cell>
          <cell r="D581">
            <v>0.75494700000000003</v>
          </cell>
        </row>
        <row r="582">
          <cell r="A582">
            <v>480</v>
          </cell>
          <cell r="B582">
            <v>1.5437799999999999</v>
          </cell>
          <cell r="C582">
            <v>3.9426000000000001</v>
          </cell>
          <cell r="D582">
            <v>0.74557200000000001</v>
          </cell>
        </row>
        <row r="583">
          <cell r="A583">
            <v>481</v>
          </cell>
          <cell r="B583">
            <v>1.592042</v>
          </cell>
          <cell r="C583">
            <v>3.896747</v>
          </cell>
          <cell r="D583">
            <v>0.74135799999999996</v>
          </cell>
        </row>
        <row r="584">
          <cell r="A584">
            <v>482</v>
          </cell>
          <cell r="B584">
            <v>1.633502</v>
          </cell>
          <cell r="C584">
            <v>3.8568340000000001</v>
          </cell>
          <cell r="D584">
            <v>0.74239299999999997</v>
          </cell>
        </row>
        <row r="585">
          <cell r="A585">
            <v>483</v>
          </cell>
          <cell r="B585">
            <v>1.6672800000000001</v>
          </cell>
          <cell r="C585">
            <v>3.8238300000000001</v>
          </cell>
          <cell r="D585">
            <v>0.748587</v>
          </cell>
        </row>
        <row r="586">
          <cell r="A586">
            <v>484</v>
          </cell>
          <cell r="B586">
            <v>1.6926140000000001</v>
          </cell>
          <cell r="C586">
            <v>3.7985880000000001</v>
          </cell>
          <cell r="D586">
            <v>0.75967600000000002</v>
          </cell>
        </row>
        <row r="587">
          <cell r="A587">
            <v>485</v>
          </cell>
          <cell r="B587">
            <v>1.70895</v>
          </cell>
          <cell r="C587">
            <v>3.781739</v>
          </cell>
          <cell r="D587">
            <v>0.77519400000000005</v>
          </cell>
        </row>
        <row r="588">
          <cell r="A588">
            <v>486</v>
          </cell>
          <cell r="B588">
            <v>1.7159059999999999</v>
          </cell>
          <cell r="C588">
            <v>3.7737539999999998</v>
          </cell>
          <cell r="D588">
            <v>0.79453099999999999</v>
          </cell>
        </row>
        <row r="589">
          <cell r="A589">
            <v>487</v>
          </cell>
          <cell r="B589">
            <v>1.7132780000000001</v>
          </cell>
          <cell r="C589">
            <v>3.7748560000000002</v>
          </cell>
          <cell r="D589">
            <v>0.81692900000000002</v>
          </cell>
        </row>
        <row r="590">
          <cell r="A590">
            <v>488</v>
          </cell>
          <cell r="B590">
            <v>1.701103</v>
          </cell>
          <cell r="C590">
            <v>3.7850480000000002</v>
          </cell>
          <cell r="D590">
            <v>0.84147000000000005</v>
          </cell>
        </row>
        <row r="591">
          <cell r="A591">
            <v>489</v>
          </cell>
          <cell r="B591">
            <v>1.6795949999999999</v>
          </cell>
          <cell r="C591">
            <v>3.804106</v>
          </cell>
          <cell r="D591">
            <v>0.86716499999999996</v>
          </cell>
        </row>
        <row r="592">
          <cell r="A592">
            <v>490</v>
          </cell>
          <cell r="B592">
            <v>1.649205</v>
          </cell>
          <cell r="C592">
            <v>3.8315709999999998</v>
          </cell>
          <cell r="D592">
            <v>0.89292199999999999</v>
          </cell>
        </row>
        <row r="593">
          <cell r="A593">
            <v>491</v>
          </cell>
          <cell r="B593">
            <v>1.610568</v>
          </cell>
          <cell r="C593">
            <v>3.866806</v>
          </cell>
          <cell r="D593">
            <v>0.91762999999999995</v>
          </cell>
        </row>
        <row r="594">
          <cell r="A594">
            <v>492</v>
          </cell>
          <cell r="B594">
            <v>1.564495</v>
          </cell>
          <cell r="C594">
            <v>3.9089459999999998</v>
          </cell>
          <cell r="D594">
            <v>0.94017600000000001</v>
          </cell>
        </row>
        <row r="595">
          <cell r="A595">
            <v>493</v>
          </cell>
          <cell r="B595">
            <v>1.511995</v>
          </cell>
          <cell r="C595">
            <v>3.9569700000000001</v>
          </cell>
          <cell r="D595">
            <v>0.95946100000000001</v>
          </cell>
        </row>
        <row r="596">
          <cell r="A596">
            <v>494</v>
          </cell>
          <cell r="B596">
            <v>1.4541900000000001</v>
          </cell>
          <cell r="C596">
            <v>4.0097250000000004</v>
          </cell>
          <cell r="D596">
            <v>0.97448299999999999</v>
          </cell>
        </row>
        <row r="597">
          <cell r="A597">
            <v>495</v>
          </cell>
          <cell r="B597">
            <v>1.392344</v>
          </cell>
          <cell r="C597">
            <v>4.0659239999999999</v>
          </cell>
          <cell r="D597">
            <v>0.98432799999999998</v>
          </cell>
        </row>
        <row r="598">
          <cell r="A598">
            <v>496</v>
          </cell>
          <cell r="B598">
            <v>1.327785</v>
          </cell>
          <cell r="C598">
            <v>4.1242279999999996</v>
          </cell>
          <cell r="D598">
            <v>0.98821800000000004</v>
          </cell>
        </row>
        <row r="599">
          <cell r="A599">
            <v>497</v>
          </cell>
          <cell r="B599">
            <v>1.261916</v>
          </cell>
          <cell r="C599">
            <v>4.1832419999999999</v>
          </cell>
          <cell r="D599">
            <v>0.98552899999999999</v>
          </cell>
        </row>
        <row r="600">
          <cell r="A600">
            <v>498</v>
          </cell>
          <cell r="B600">
            <v>1.1961569999999999</v>
          </cell>
          <cell r="C600">
            <v>4.2415770000000004</v>
          </cell>
          <cell r="D600">
            <v>0.97584099999999996</v>
          </cell>
        </row>
        <row r="601">
          <cell r="A601">
            <v>499</v>
          </cell>
          <cell r="B601">
            <v>1.1319239999999999</v>
          </cell>
          <cell r="C601">
            <v>4.2978889999999996</v>
          </cell>
          <cell r="D601">
            <v>0.95891599999999999</v>
          </cell>
        </row>
        <row r="602">
          <cell r="A602">
            <v>500</v>
          </cell>
          <cell r="B602">
            <v>1.0705849999999999</v>
          </cell>
          <cell r="C602">
            <v>4.3508940000000003</v>
          </cell>
          <cell r="D602">
            <v>0.93472999999999995</v>
          </cell>
        </row>
        <row r="603">
          <cell r="A603">
            <v>501</v>
          </cell>
          <cell r="B603">
            <v>1.0134380000000001</v>
          </cell>
          <cell r="C603">
            <v>4.3994</v>
          </cell>
          <cell r="D603">
            <v>0.90348300000000004</v>
          </cell>
        </row>
        <row r="604">
          <cell r="A604">
            <v>502</v>
          </cell>
          <cell r="B604">
            <v>0.96165199999999995</v>
          </cell>
          <cell r="C604">
            <v>4.4423890000000004</v>
          </cell>
          <cell r="D604">
            <v>0.865587</v>
          </cell>
        </row>
        <row r="605">
          <cell r="A605">
            <v>503</v>
          </cell>
          <cell r="B605">
            <v>0.916292</v>
          </cell>
          <cell r="C605">
            <v>4.47898</v>
          </cell>
          <cell r="D605">
            <v>0.82164700000000002</v>
          </cell>
        </row>
        <row r="606">
          <cell r="A606">
            <v>504</v>
          </cell>
          <cell r="B606">
            <v>0.87824400000000002</v>
          </cell>
          <cell r="C606">
            <v>4.5084730000000004</v>
          </cell>
          <cell r="D606">
            <v>0.77246700000000001</v>
          </cell>
        </row>
        <row r="607">
          <cell r="A607">
            <v>505</v>
          </cell>
          <cell r="B607">
            <v>0.84823300000000001</v>
          </cell>
          <cell r="C607">
            <v>4.5303699999999996</v>
          </cell>
          <cell r="D607">
            <v>0.71901400000000004</v>
          </cell>
        </row>
        <row r="608">
          <cell r="A608">
            <v>506</v>
          </cell>
          <cell r="B608">
            <v>0.82677900000000004</v>
          </cell>
          <cell r="C608">
            <v>4.5443759999999997</v>
          </cell>
          <cell r="D608">
            <v>0.66239899999999996</v>
          </cell>
        </row>
        <row r="609">
          <cell r="A609">
            <v>507</v>
          </cell>
          <cell r="B609">
            <v>0.81421200000000005</v>
          </cell>
          <cell r="C609">
            <v>4.5504179999999996</v>
          </cell>
          <cell r="D609">
            <v>0.60381600000000002</v>
          </cell>
        </row>
        <row r="610">
          <cell r="A610">
            <v>508</v>
          </cell>
          <cell r="B610">
            <v>0.81064499999999995</v>
          </cell>
          <cell r="C610">
            <v>4.5486000000000004</v>
          </cell>
          <cell r="D610">
            <v>0.54456199999999999</v>
          </cell>
        </row>
        <row r="611">
          <cell r="A611">
            <v>509</v>
          </cell>
          <cell r="B611">
            <v>0.81598800000000005</v>
          </cell>
          <cell r="C611">
            <v>4.5392539999999997</v>
          </cell>
          <cell r="D611">
            <v>0.48593900000000001</v>
          </cell>
        </row>
        <row r="612">
          <cell r="A612">
            <v>510</v>
          </cell>
          <cell r="B612">
            <v>0.82993799999999995</v>
          </cell>
          <cell r="C612">
            <v>4.5228479999999998</v>
          </cell>
          <cell r="D612">
            <v>0.429259</v>
          </cell>
        </row>
        <row r="613">
          <cell r="A613">
            <v>511</v>
          </cell>
          <cell r="B613">
            <v>0.85205399999999998</v>
          </cell>
          <cell r="C613">
            <v>4.5000470000000004</v>
          </cell>
          <cell r="D613">
            <v>0.37579099999999999</v>
          </cell>
        </row>
        <row r="614">
          <cell r="A614">
            <v>512</v>
          </cell>
          <cell r="B614">
            <v>0.88165700000000002</v>
          </cell>
          <cell r="C614">
            <v>4.4716100000000001</v>
          </cell>
          <cell r="D614">
            <v>0.32672899999999999</v>
          </cell>
        </row>
        <row r="615">
          <cell r="A615">
            <v>513</v>
          </cell>
          <cell r="B615">
            <v>0.91795800000000005</v>
          </cell>
          <cell r="C615">
            <v>4.4384329999999999</v>
          </cell>
          <cell r="D615">
            <v>0.28314299999999998</v>
          </cell>
        </row>
        <row r="616">
          <cell r="A616">
            <v>514</v>
          </cell>
          <cell r="B616">
            <v>0.96002299999999996</v>
          </cell>
          <cell r="C616">
            <v>4.4014530000000001</v>
          </cell>
          <cell r="D616">
            <v>0.24595700000000001</v>
          </cell>
        </row>
        <row r="617">
          <cell r="A617">
            <v>515</v>
          </cell>
          <cell r="B617">
            <v>1.0068159999999999</v>
          </cell>
          <cell r="C617">
            <v>4.3616669999999997</v>
          </cell>
          <cell r="D617">
            <v>0.21596099999999999</v>
          </cell>
        </row>
        <row r="618">
          <cell r="A618">
            <v>516</v>
          </cell>
          <cell r="B618">
            <v>1.0572269999999999</v>
          </cell>
          <cell r="C618">
            <v>4.3200839999999996</v>
          </cell>
          <cell r="D618">
            <v>0.193712</v>
          </cell>
        </row>
        <row r="619">
          <cell r="A619">
            <v>517</v>
          </cell>
          <cell r="B619">
            <v>1.1100829999999999</v>
          </cell>
          <cell r="C619">
            <v>4.2777060000000002</v>
          </cell>
          <cell r="D619">
            <v>0.17956900000000001</v>
          </cell>
        </row>
        <row r="620">
          <cell r="A620">
            <v>518</v>
          </cell>
          <cell r="B620">
            <v>1.1642189999999999</v>
          </cell>
          <cell r="C620">
            <v>4.235468</v>
          </cell>
          <cell r="D620">
            <v>0.17371200000000001</v>
          </cell>
        </row>
        <row r="621">
          <cell r="A621">
            <v>519</v>
          </cell>
          <cell r="B621">
            <v>1.2184729999999999</v>
          </cell>
          <cell r="C621">
            <v>4.1942360000000001</v>
          </cell>
          <cell r="D621">
            <v>0.176064</v>
          </cell>
        </row>
        <row r="622">
          <cell r="A622">
            <v>520</v>
          </cell>
          <cell r="B622">
            <v>1.2717160000000001</v>
          </cell>
          <cell r="C622">
            <v>4.1547809999999998</v>
          </cell>
          <cell r="D622">
            <v>0.18638199999999999</v>
          </cell>
        </row>
        <row r="623">
          <cell r="A623">
            <v>521</v>
          </cell>
          <cell r="B623">
            <v>1.3229</v>
          </cell>
          <cell r="C623">
            <v>4.1177590000000004</v>
          </cell>
          <cell r="D623">
            <v>0.204212</v>
          </cell>
        </row>
        <row r="624">
          <cell r="A624">
            <v>522</v>
          </cell>
          <cell r="B624">
            <v>1.3710629999999999</v>
          </cell>
          <cell r="C624">
            <v>4.0836980000000001</v>
          </cell>
          <cell r="D624">
            <v>0.228905</v>
          </cell>
        </row>
        <row r="625">
          <cell r="A625">
            <v>523</v>
          </cell>
          <cell r="B625">
            <v>1.4153560000000001</v>
          </cell>
          <cell r="C625">
            <v>4.0529859999999998</v>
          </cell>
          <cell r="D625">
            <v>0.25967499999999999</v>
          </cell>
        </row>
        <row r="626">
          <cell r="A626">
            <v>524</v>
          </cell>
          <cell r="B626">
            <v>1.455076</v>
          </cell>
          <cell r="C626">
            <v>4.0259</v>
          </cell>
          <cell r="D626">
            <v>0.29560199999999998</v>
          </cell>
        </row>
        <row r="627">
          <cell r="A627">
            <v>525</v>
          </cell>
          <cell r="B627">
            <v>1.4896400000000001</v>
          </cell>
          <cell r="C627">
            <v>4.0025740000000001</v>
          </cell>
          <cell r="D627">
            <v>0.33568599999999998</v>
          </cell>
        </row>
        <row r="628">
          <cell r="A628">
            <v>526</v>
          </cell>
          <cell r="B628">
            <v>1.5186390000000001</v>
          </cell>
          <cell r="C628">
            <v>3.9829910000000002</v>
          </cell>
          <cell r="D628">
            <v>0.37884499999999999</v>
          </cell>
        </row>
        <row r="629">
          <cell r="A629">
            <v>527</v>
          </cell>
          <cell r="B629">
            <v>1.541811</v>
          </cell>
          <cell r="C629">
            <v>3.9670709999999998</v>
          </cell>
          <cell r="D629">
            <v>0.42399100000000001</v>
          </cell>
        </row>
        <row r="630">
          <cell r="A630">
            <v>528</v>
          </cell>
          <cell r="B630">
            <v>1.5590470000000001</v>
          </cell>
          <cell r="C630">
            <v>3.954596</v>
          </cell>
          <cell r="D630">
            <v>0.47001199999999999</v>
          </cell>
        </row>
        <row r="631">
          <cell r="A631">
            <v>529</v>
          </cell>
          <cell r="B631">
            <v>1.5703959999999999</v>
          </cell>
          <cell r="C631">
            <v>3.9452919999999998</v>
          </cell>
          <cell r="D631">
            <v>0.51588299999999998</v>
          </cell>
        </row>
        <row r="632">
          <cell r="A632">
            <v>530</v>
          </cell>
          <cell r="B632">
            <v>1.5760460000000001</v>
          </cell>
          <cell r="C632">
            <v>3.9388179999999999</v>
          </cell>
          <cell r="D632">
            <v>0.560608</v>
          </cell>
        </row>
        <row r="633">
          <cell r="A633">
            <v>531</v>
          </cell>
          <cell r="B633">
            <v>1.5763400000000001</v>
          </cell>
          <cell r="C633">
            <v>3.9348350000000001</v>
          </cell>
          <cell r="D633">
            <v>0.60330799999999996</v>
          </cell>
        </row>
        <row r="634">
          <cell r="A634">
            <v>532</v>
          </cell>
          <cell r="B634">
            <v>1.5717159999999999</v>
          </cell>
          <cell r="C634">
            <v>3.9329550000000002</v>
          </cell>
          <cell r="D634">
            <v>0.64325500000000002</v>
          </cell>
        </row>
        <row r="635">
          <cell r="A635">
            <v>533</v>
          </cell>
          <cell r="B635">
            <v>1.5627180000000001</v>
          </cell>
          <cell r="C635">
            <v>3.9328460000000001</v>
          </cell>
          <cell r="D635">
            <v>0.67981499999999995</v>
          </cell>
        </row>
        <row r="636">
          <cell r="A636">
            <v>534</v>
          </cell>
          <cell r="B636">
            <v>1.54999</v>
          </cell>
          <cell r="C636">
            <v>3.9342100000000002</v>
          </cell>
          <cell r="D636">
            <v>0.71256299999999995</v>
          </cell>
        </row>
        <row r="637">
          <cell r="A637">
            <v>535</v>
          </cell>
          <cell r="B637">
            <v>1.534219</v>
          </cell>
          <cell r="C637">
            <v>3.9368089999999998</v>
          </cell>
          <cell r="D637">
            <v>0.74121199999999998</v>
          </cell>
        </row>
        <row r="638">
          <cell r="A638">
            <v>536</v>
          </cell>
          <cell r="B638">
            <v>1.5161249999999999</v>
          </cell>
          <cell r="C638">
            <v>3.9404849999999998</v>
          </cell>
          <cell r="D638">
            <v>0.765652</v>
          </cell>
        </row>
        <row r="639">
          <cell r="A639">
            <v>537</v>
          </cell>
          <cell r="B639">
            <v>1.496461</v>
          </cell>
          <cell r="C639">
            <v>3.9451679999999998</v>
          </cell>
          <cell r="D639">
            <v>0.78595400000000004</v>
          </cell>
        </row>
        <row r="640">
          <cell r="A640">
            <v>538</v>
          </cell>
          <cell r="B640">
            <v>1.47597</v>
          </cell>
          <cell r="C640">
            <v>3.9508939999999999</v>
          </cell>
          <cell r="D640">
            <v>0.80230100000000004</v>
          </cell>
        </row>
        <row r="641">
          <cell r="A641">
            <v>539</v>
          </cell>
          <cell r="B641">
            <v>1.455362</v>
          </cell>
          <cell r="C641">
            <v>3.9578060000000002</v>
          </cell>
          <cell r="D641">
            <v>0.81507600000000002</v>
          </cell>
        </row>
        <row r="642">
          <cell r="A642">
            <v>540</v>
          </cell>
          <cell r="B642">
            <v>1.4353149999999999</v>
          </cell>
          <cell r="C642">
            <v>3.9661460000000002</v>
          </cell>
          <cell r="D642">
            <v>0.82474700000000001</v>
          </cell>
        </row>
        <row r="643">
          <cell r="A643">
            <v>541</v>
          </cell>
          <cell r="B643">
            <v>1.4164380000000001</v>
          </cell>
          <cell r="C643">
            <v>3.9762339999999998</v>
          </cell>
          <cell r="D643">
            <v>0.83188499999999999</v>
          </cell>
        </row>
        <row r="644">
          <cell r="A644">
            <v>542</v>
          </cell>
          <cell r="B644">
            <v>1.399268</v>
          </cell>
          <cell r="C644">
            <v>3.9885139999999999</v>
          </cell>
          <cell r="D644">
            <v>0.83715399999999995</v>
          </cell>
        </row>
        <row r="645">
          <cell r="A645">
            <v>543</v>
          </cell>
          <cell r="B645">
            <v>1.384258</v>
          </cell>
          <cell r="C645">
            <v>4.0034770000000002</v>
          </cell>
          <cell r="D645">
            <v>0.84124600000000005</v>
          </cell>
        </row>
        <row r="646">
          <cell r="A646">
            <v>544</v>
          </cell>
          <cell r="B646">
            <v>1.3717710000000001</v>
          </cell>
          <cell r="C646">
            <v>4.0216589999999997</v>
          </cell>
          <cell r="D646">
            <v>0.84486899999999998</v>
          </cell>
        </row>
        <row r="647">
          <cell r="A647">
            <v>545</v>
          </cell>
          <cell r="B647">
            <v>1.362058</v>
          </cell>
          <cell r="C647">
            <v>4.0436319999999997</v>
          </cell>
          <cell r="D647">
            <v>0.84873900000000002</v>
          </cell>
        </row>
        <row r="648">
          <cell r="A648">
            <v>546</v>
          </cell>
          <cell r="B648">
            <v>1.3552949999999999</v>
          </cell>
          <cell r="C648">
            <v>4.06996</v>
          </cell>
          <cell r="D648">
            <v>0.85352399999999995</v>
          </cell>
        </row>
        <row r="649">
          <cell r="A649">
            <v>547</v>
          </cell>
          <cell r="B649">
            <v>1.351521</v>
          </cell>
          <cell r="C649">
            <v>4.1011850000000001</v>
          </cell>
          <cell r="D649">
            <v>0.85981799999999997</v>
          </cell>
        </row>
        <row r="650">
          <cell r="A650">
            <v>548</v>
          </cell>
          <cell r="B650">
            <v>1.3507389999999999</v>
          </cell>
          <cell r="C650">
            <v>4.1378170000000001</v>
          </cell>
          <cell r="D650">
            <v>0.86815500000000001</v>
          </cell>
        </row>
        <row r="651">
          <cell r="A651">
            <v>549</v>
          </cell>
          <cell r="B651">
            <v>1.3528089999999999</v>
          </cell>
          <cell r="C651">
            <v>4.1802599999999996</v>
          </cell>
          <cell r="D651">
            <v>0.87893200000000005</v>
          </cell>
        </row>
        <row r="652">
          <cell r="A652">
            <v>550</v>
          </cell>
          <cell r="B652">
            <v>1.35754</v>
          </cell>
          <cell r="C652">
            <v>4.2288370000000004</v>
          </cell>
          <cell r="D652">
            <v>0.89248300000000003</v>
          </cell>
        </row>
        <row r="653">
          <cell r="A653">
            <v>551</v>
          </cell>
          <cell r="B653">
            <v>1.3646579999999999</v>
          </cell>
          <cell r="C653">
            <v>4.2837480000000001</v>
          </cell>
          <cell r="D653">
            <v>0.90895899999999996</v>
          </cell>
        </row>
        <row r="654">
          <cell r="A654">
            <v>552</v>
          </cell>
          <cell r="B654">
            <v>1.3738589999999999</v>
          </cell>
          <cell r="C654">
            <v>4.3450449999999998</v>
          </cell>
          <cell r="D654">
            <v>0.92842000000000002</v>
          </cell>
        </row>
        <row r="655">
          <cell r="A655">
            <v>553</v>
          </cell>
          <cell r="B655">
            <v>1.3847989999999999</v>
          </cell>
          <cell r="C655">
            <v>4.4126370000000001</v>
          </cell>
          <cell r="D655">
            <v>0.95079899999999995</v>
          </cell>
        </row>
        <row r="656">
          <cell r="A656">
            <v>554</v>
          </cell>
          <cell r="B656">
            <v>1.3970739999999999</v>
          </cell>
          <cell r="C656">
            <v>4.4862419999999998</v>
          </cell>
          <cell r="D656">
            <v>0.97588299999999994</v>
          </cell>
        </row>
        <row r="657">
          <cell r="A657">
            <v>555</v>
          </cell>
          <cell r="B657">
            <v>1.4102950000000001</v>
          </cell>
          <cell r="C657">
            <v>4.5654370000000002</v>
          </cell>
          <cell r="D657">
            <v>1.0033920000000001</v>
          </cell>
        </row>
        <row r="658">
          <cell r="A658">
            <v>556</v>
          </cell>
          <cell r="B658">
            <v>1.4240729999999999</v>
          </cell>
          <cell r="C658">
            <v>4.6496029999999999</v>
          </cell>
          <cell r="D658">
            <v>1.032894</v>
          </cell>
        </row>
        <row r="659">
          <cell r="A659">
            <v>557</v>
          </cell>
          <cell r="B659">
            <v>1.438034</v>
          </cell>
          <cell r="C659">
            <v>4.7379889999999998</v>
          </cell>
          <cell r="D659">
            <v>1.0639400000000001</v>
          </cell>
        </row>
        <row r="660">
          <cell r="A660">
            <v>558</v>
          </cell>
          <cell r="B660">
            <v>1.4518089999999999</v>
          </cell>
          <cell r="C660">
            <v>4.8296869999999998</v>
          </cell>
          <cell r="D660">
            <v>1.0959939999999999</v>
          </cell>
        </row>
        <row r="661">
          <cell r="A661">
            <v>559</v>
          </cell>
          <cell r="B661">
            <v>1.4650890000000001</v>
          </cell>
          <cell r="C661">
            <v>4.9236420000000001</v>
          </cell>
          <cell r="D661">
            <v>1.128477</v>
          </cell>
        </row>
        <row r="662">
          <cell r="A662">
            <v>560</v>
          </cell>
          <cell r="B662">
            <v>1.477589</v>
          </cell>
          <cell r="C662">
            <v>5.0187090000000003</v>
          </cell>
          <cell r="D662">
            <v>1.160844</v>
          </cell>
        </row>
        <row r="663">
          <cell r="A663">
            <v>561</v>
          </cell>
          <cell r="B663">
            <v>1.4890810000000001</v>
          </cell>
          <cell r="C663">
            <v>5.1136679999999997</v>
          </cell>
          <cell r="D663">
            <v>1.192531</v>
          </cell>
        </row>
        <row r="664">
          <cell r="A664">
            <v>562</v>
          </cell>
          <cell r="B664">
            <v>1.4993810000000001</v>
          </cell>
          <cell r="C664">
            <v>5.2072279999999997</v>
          </cell>
          <cell r="D664">
            <v>1.223036</v>
          </cell>
        </row>
        <row r="665">
          <cell r="A665">
            <v>563</v>
          </cell>
          <cell r="B665">
            <v>1.508362</v>
          </cell>
          <cell r="C665">
            <v>5.2980850000000004</v>
          </cell>
          <cell r="D665">
            <v>1.2518959999999999</v>
          </cell>
        </row>
        <row r="666">
          <cell r="A666">
            <v>564</v>
          </cell>
          <cell r="B666">
            <v>1.515938</v>
          </cell>
          <cell r="C666">
            <v>5.3849640000000001</v>
          </cell>
          <cell r="D666">
            <v>1.2787200000000001</v>
          </cell>
        </row>
        <row r="667">
          <cell r="A667">
            <v>565</v>
          </cell>
          <cell r="B667">
            <v>1.5220800000000001</v>
          </cell>
          <cell r="C667">
            <v>5.4666139999999999</v>
          </cell>
          <cell r="D667">
            <v>1.303237</v>
          </cell>
        </row>
        <row r="668">
          <cell r="A668">
            <v>566</v>
          </cell>
          <cell r="B668">
            <v>1.5268029999999999</v>
          </cell>
          <cell r="C668">
            <v>5.5419119999999999</v>
          </cell>
          <cell r="D668">
            <v>1.3252679999999999</v>
          </cell>
        </row>
        <row r="669">
          <cell r="A669">
            <v>567</v>
          </cell>
          <cell r="B669">
            <v>1.530143</v>
          </cell>
          <cell r="C669">
            <v>5.6098140000000001</v>
          </cell>
          <cell r="D669">
            <v>1.344711</v>
          </cell>
        </row>
        <row r="670">
          <cell r="A670">
            <v>568</v>
          </cell>
          <cell r="B670">
            <v>1.532173</v>
          </cell>
          <cell r="C670">
            <v>5.6694250000000004</v>
          </cell>
          <cell r="D670">
            <v>1.3616299999999999</v>
          </cell>
        </row>
        <row r="671">
          <cell r="A671">
            <v>569</v>
          </cell>
          <cell r="B671">
            <v>1.532983</v>
          </cell>
          <cell r="C671">
            <v>5.7200340000000001</v>
          </cell>
          <cell r="D671">
            <v>1.3761289999999999</v>
          </cell>
        </row>
        <row r="672">
          <cell r="A672">
            <v>570</v>
          </cell>
          <cell r="B672">
            <v>1.5326679999999999</v>
          </cell>
          <cell r="C672">
            <v>5.7610799999999998</v>
          </cell>
          <cell r="D672">
            <v>1.3884399999999999</v>
          </cell>
        </row>
        <row r="673">
          <cell r="A673">
            <v>571</v>
          </cell>
          <cell r="B673">
            <v>1.531339</v>
          </cell>
          <cell r="C673">
            <v>5.7922149999999997</v>
          </cell>
          <cell r="D673">
            <v>1.3988830000000001</v>
          </cell>
        </row>
        <row r="674">
          <cell r="A674">
            <v>572</v>
          </cell>
          <cell r="B674">
            <v>1.529075</v>
          </cell>
          <cell r="C674">
            <v>5.813326</v>
          </cell>
          <cell r="D674">
            <v>1.407821</v>
          </cell>
        </row>
        <row r="675">
          <cell r="A675">
            <v>573</v>
          </cell>
          <cell r="B675">
            <v>1.525962</v>
          </cell>
          <cell r="C675">
            <v>5.8244790000000002</v>
          </cell>
          <cell r="D675">
            <v>1.415699</v>
          </cell>
        </row>
        <row r="676">
          <cell r="A676">
            <v>574</v>
          </cell>
          <cell r="B676">
            <v>1.522035</v>
          </cell>
          <cell r="C676">
            <v>5.8259679999999996</v>
          </cell>
          <cell r="D676">
            <v>1.422957</v>
          </cell>
        </row>
        <row r="677">
          <cell r="A677">
            <v>575</v>
          </cell>
          <cell r="B677">
            <v>1.517306</v>
          </cell>
          <cell r="C677">
            <v>5.8182910000000003</v>
          </cell>
          <cell r="D677">
            <v>1.4300710000000001</v>
          </cell>
        </row>
        <row r="678">
          <cell r="A678">
            <v>576</v>
          </cell>
          <cell r="B678">
            <v>1.51176</v>
          </cell>
          <cell r="C678">
            <v>5.8021229999999999</v>
          </cell>
          <cell r="D678">
            <v>1.437468</v>
          </cell>
        </row>
        <row r="679">
          <cell r="A679">
            <v>577</v>
          </cell>
          <cell r="B679">
            <v>1.5053289999999999</v>
          </cell>
          <cell r="C679">
            <v>5.7782910000000003</v>
          </cell>
          <cell r="D679">
            <v>1.445557</v>
          </cell>
        </row>
        <row r="680">
          <cell r="A680">
            <v>578</v>
          </cell>
          <cell r="B680">
            <v>1.4979070000000001</v>
          </cell>
          <cell r="C680">
            <v>5.7477809999999998</v>
          </cell>
          <cell r="D680">
            <v>1.454666</v>
          </cell>
        </row>
        <row r="681">
          <cell r="A681">
            <v>579</v>
          </cell>
          <cell r="B681">
            <v>1.4893350000000001</v>
          </cell>
          <cell r="C681">
            <v>5.7116600000000002</v>
          </cell>
          <cell r="D681">
            <v>1.465055</v>
          </cell>
        </row>
        <row r="682">
          <cell r="A682">
            <v>580</v>
          </cell>
          <cell r="B682">
            <v>1.479433</v>
          </cell>
          <cell r="C682">
            <v>5.6710820000000002</v>
          </cell>
          <cell r="D682">
            <v>1.4768749999999999</v>
          </cell>
        </row>
        <row r="683">
          <cell r="A683">
            <v>581</v>
          </cell>
          <cell r="B683">
            <v>1.467975</v>
          </cell>
          <cell r="C683">
            <v>5.6272529999999996</v>
          </cell>
          <cell r="D683">
            <v>1.490183</v>
          </cell>
        </row>
        <row r="684">
          <cell r="A684">
            <v>582</v>
          </cell>
          <cell r="B684">
            <v>1.454701</v>
          </cell>
          <cell r="C684">
            <v>5.5813810000000004</v>
          </cell>
          <cell r="D684">
            <v>1.5049110000000001</v>
          </cell>
        </row>
        <row r="685">
          <cell r="A685">
            <v>583</v>
          </cell>
          <cell r="B685">
            <v>1.439335</v>
          </cell>
          <cell r="C685">
            <v>5.5346409999999997</v>
          </cell>
          <cell r="D685">
            <v>1.520848</v>
          </cell>
        </row>
        <row r="686">
          <cell r="A686">
            <v>584</v>
          </cell>
          <cell r="B686">
            <v>1.421611</v>
          </cell>
          <cell r="C686">
            <v>5.4881659999999997</v>
          </cell>
          <cell r="D686">
            <v>1.5376939999999999</v>
          </cell>
        </row>
        <row r="687">
          <cell r="A687">
            <v>585</v>
          </cell>
          <cell r="B687">
            <v>1.4012089999999999</v>
          </cell>
          <cell r="C687">
            <v>5.4429970000000001</v>
          </cell>
          <cell r="D687">
            <v>1.555037</v>
          </cell>
        </row>
        <row r="688">
          <cell r="A688">
            <v>586</v>
          </cell>
          <cell r="B688">
            <v>1.3778779999999999</v>
          </cell>
          <cell r="C688">
            <v>5.4000500000000002</v>
          </cell>
          <cell r="D688">
            <v>1.572357</v>
          </cell>
        </row>
        <row r="689">
          <cell r="A689">
            <v>587</v>
          </cell>
          <cell r="B689">
            <v>1.351342</v>
          </cell>
          <cell r="C689">
            <v>5.3601229999999997</v>
          </cell>
          <cell r="D689">
            <v>1.5890649999999999</v>
          </cell>
        </row>
        <row r="690">
          <cell r="A690">
            <v>588</v>
          </cell>
          <cell r="B690">
            <v>1.3213919999999999</v>
          </cell>
          <cell r="C690">
            <v>5.3238289999999999</v>
          </cell>
          <cell r="D690">
            <v>1.6045</v>
          </cell>
        </row>
        <row r="691">
          <cell r="A691">
            <v>589</v>
          </cell>
          <cell r="B691">
            <v>1.287817</v>
          </cell>
          <cell r="C691">
            <v>5.291633</v>
          </cell>
          <cell r="D691">
            <v>1.6179669999999999</v>
          </cell>
        </row>
        <row r="692">
          <cell r="A692">
            <v>590</v>
          </cell>
          <cell r="B692">
            <v>1.2504839999999999</v>
          </cell>
          <cell r="C692">
            <v>5.2638189999999998</v>
          </cell>
          <cell r="D692">
            <v>1.6287799999999999</v>
          </cell>
        </row>
        <row r="693">
          <cell r="A693">
            <v>591</v>
          </cell>
          <cell r="B693">
            <v>1.2093389999999999</v>
          </cell>
          <cell r="C693">
            <v>5.2404999999999999</v>
          </cell>
          <cell r="D693">
            <v>1.6362429999999999</v>
          </cell>
        </row>
        <row r="694">
          <cell r="A694">
            <v>592</v>
          </cell>
          <cell r="B694">
            <v>1.1643559999999999</v>
          </cell>
          <cell r="C694">
            <v>5.2216019999999999</v>
          </cell>
          <cell r="D694">
            <v>1.6397090000000001</v>
          </cell>
        </row>
        <row r="695">
          <cell r="A695">
            <v>593</v>
          </cell>
          <cell r="B695">
            <v>1.115612</v>
          </cell>
          <cell r="C695">
            <v>5.2069080000000003</v>
          </cell>
          <cell r="D695">
            <v>1.6386259999999999</v>
          </cell>
        </row>
        <row r="696">
          <cell r="A696">
            <v>594</v>
          </cell>
          <cell r="B696">
            <v>1.0632410000000001</v>
          </cell>
          <cell r="C696">
            <v>5.196034</v>
          </cell>
          <cell r="D696">
            <v>1.6325240000000001</v>
          </cell>
        </row>
        <row r="697">
          <cell r="A697">
            <v>595</v>
          </cell>
          <cell r="B697">
            <v>1.0074639999999999</v>
          </cell>
          <cell r="C697">
            <v>5.1884740000000003</v>
          </cell>
          <cell r="D697">
            <v>1.6210659999999999</v>
          </cell>
        </row>
        <row r="698">
          <cell r="A698">
            <v>596</v>
          </cell>
          <cell r="B698">
            <v>0.94859599999999999</v>
          </cell>
          <cell r="C698">
            <v>5.183611</v>
          </cell>
          <cell r="D698">
            <v>1.6040410000000001</v>
          </cell>
        </row>
        <row r="699">
          <cell r="A699">
            <v>597</v>
          </cell>
          <cell r="B699">
            <v>0.88700100000000004</v>
          </cell>
          <cell r="C699">
            <v>5.1807559999999997</v>
          </cell>
          <cell r="D699">
            <v>1.5814109999999999</v>
          </cell>
        </row>
        <row r="700">
          <cell r="A700">
            <v>598</v>
          </cell>
          <cell r="B700">
            <v>0.82313400000000003</v>
          </cell>
          <cell r="C700">
            <v>5.1791390000000002</v>
          </cell>
          <cell r="D700">
            <v>1.5532790000000001</v>
          </cell>
        </row>
        <row r="701">
          <cell r="A701">
            <v>599</v>
          </cell>
          <cell r="B701">
            <v>0.75748599999999999</v>
          </cell>
          <cell r="C701">
            <v>5.1780080000000002</v>
          </cell>
          <cell r="D701">
            <v>1.519946</v>
          </cell>
        </row>
        <row r="702">
          <cell r="A702">
            <v>600</v>
          </cell>
          <cell r="B702">
            <v>0.69063699999999995</v>
          </cell>
          <cell r="C702">
            <v>5.1765749999999997</v>
          </cell>
          <cell r="D702">
            <v>1.481854</v>
          </cell>
        </row>
        <row r="703">
          <cell r="A703">
            <v>601</v>
          </cell>
          <cell r="B703">
            <v>0.62320699999999996</v>
          </cell>
          <cell r="C703">
            <v>5.1741029999999997</v>
          </cell>
          <cell r="D703">
            <v>1.4396420000000001</v>
          </cell>
        </row>
        <row r="704">
          <cell r="A704">
            <v>602</v>
          </cell>
          <cell r="B704">
            <v>0.55581400000000003</v>
          </cell>
          <cell r="C704">
            <v>5.169899</v>
          </cell>
          <cell r="D704">
            <v>1.3940570000000001</v>
          </cell>
        </row>
        <row r="705">
          <cell r="A705">
            <v>603</v>
          </cell>
          <cell r="B705">
            <v>0.48913400000000001</v>
          </cell>
          <cell r="C705">
            <v>5.1633440000000004</v>
          </cell>
          <cell r="D705">
            <v>1.3459970000000001</v>
          </cell>
        </row>
        <row r="706">
          <cell r="A706">
            <v>604</v>
          </cell>
          <cell r="B706">
            <v>0.42384100000000002</v>
          </cell>
          <cell r="C706">
            <v>5.153918</v>
          </cell>
          <cell r="D706">
            <v>1.296457</v>
          </cell>
        </row>
        <row r="707">
          <cell r="A707">
            <v>605</v>
          </cell>
          <cell r="B707">
            <v>0.36059000000000002</v>
          </cell>
          <cell r="C707">
            <v>5.141216</v>
          </cell>
          <cell r="D707">
            <v>1.2464999999999999</v>
          </cell>
        </row>
        <row r="708">
          <cell r="A708">
            <v>606</v>
          </cell>
          <cell r="B708">
            <v>0.30001800000000001</v>
          </cell>
          <cell r="C708">
            <v>5.1249650000000004</v>
          </cell>
          <cell r="D708">
            <v>1.197236</v>
          </cell>
        </row>
        <row r="709">
          <cell r="A709">
            <v>607</v>
          </cell>
          <cell r="B709">
            <v>0.24273700000000001</v>
          </cell>
          <cell r="C709">
            <v>5.1050069999999996</v>
          </cell>
          <cell r="D709">
            <v>1.149788</v>
          </cell>
        </row>
        <row r="710">
          <cell r="A710">
            <v>608</v>
          </cell>
          <cell r="B710">
            <v>0.18928900000000001</v>
          </cell>
          <cell r="C710">
            <v>5.0813179999999996</v>
          </cell>
          <cell r="D710">
            <v>1.105251</v>
          </cell>
        </row>
        <row r="711">
          <cell r="A711">
            <v>609</v>
          </cell>
          <cell r="B711">
            <v>0.14017299999999999</v>
          </cell>
          <cell r="C711">
            <v>5.0540029999999998</v>
          </cell>
          <cell r="D711">
            <v>1.0646500000000001</v>
          </cell>
        </row>
        <row r="712">
          <cell r="A712">
            <v>610</v>
          </cell>
          <cell r="B712">
            <v>9.5811999999999994E-2</v>
          </cell>
          <cell r="C712">
            <v>5.023282</v>
          </cell>
          <cell r="D712">
            <v>1.028923</v>
          </cell>
        </row>
        <row r="713">
          <cell r="A713">
            <v>611</v>
          </cell>
          <cell r="B713">
            <v>5.6536000000000003E-2</v>
          </cell>
          <cell r="C713">
            <v>4.9894980000000002</v>
          </cell>
          <cell r="D713">
            <v>0.99887000000000004</v>
          </cell>
        </row>
        <row r="714">
          <cell r="A714">
            <v>612</v>
          </cell>
          <cell r="B714">
            <v>2.2599000000000001E-2</v>
          </cell>
          <cell r="C714">
            <v>4.9530799999999999</v>
          </cell>
          <cell r="D714">
            <v>0.97516000000000003</v>
          </cell>
        </row>
        <row r="715">
          <cell r="A715">
            <v>613</v>
          </cell>
          <cell r="B715">
            <v>-5.8339999999999998E-3</v>
          </cell>
          <cell r="C715">
            <v>4.9145300000000001</v>
          </cell>
          <cell r="D715">
            <v>0.95824200000000004</v>
          </cell>
        </row>
        <row r="716">
          <cell r="A716">
            <v>614</v>
          </cell>
          <cell r="B716">
            <v>-2.8721E-2</v>
          </cell>
          <cell r="C716">
            <v>4.8743939999999997</v>
          </cell>
          <cell r="D716">
            <v>0.94840899999999995</v>
          </cell>
        </row>
        <row r="717">
          <cell r="A717">
            <v>615</v>
          </cell>
          <cell r="B717">
            <v>-4.6084E-2</v>
          </cell>
          <cell r="C717">
            <v>4.8332639999999998</v>
          </cell>
          <cell r="D717">
            <v>0.94570799999999999</v>
          </cell>
        </row>
        <row r="718">
          <cell r="A718">
            <v>616</v>
          </cell>
          <cell r="B718">
            <v>-5.8078999999999999E-2</v>
          </cell>
          <cell r="C718">
            <v>4.7917399999999999</v>
          </cell>
          <cell r="D718">
            <v>0.94999800000000001</v>
          </cell>
        </row>
        <row r="719">
          <cell r="A719">
            <v>617</v>
          </cell>
          <cell r="B719">
            <v>-6.4925999999999998E-2</v>
          </cell>
          <cell r="C719">
            <v>4.7504220000000004</v>
          </cell>
          <cell r="D719">
            <v>0.96089199999999997</v>
          </cell>
        </row>
        <row r="720">
          <cell r="A720">
            <v>618</v>
          </cell>
          <cell r="B720">
            <v>-6.6937999999999998E-2</v>
          </cell>
          <cell r="C720">
            <v>4.7098659999999999</v>
          </cell>
          <cell r="D720">
            <v>0.97784499999999996</v>
          </cell>
        </row>
        <row r="721">
          <cell r="A721">
            <v>619</v>
          </cell>
          <cell r="B721">
            <v>-6.4505000000000007E-2</v>
          </cell>
          <cell r="C721">
            <v>4.6705899999999998</v>
          </cell>
          <cell r="D721">
            <v>1.0000789999999999</v>
          </cell>
        </row>
        <row r="722">
          <cell r="A722">
            <v>620</v>
          </cell>
          <cell r="B722">
            <v>-5.8110000000000002E-2</v>
          </cell>
          <cell r="C722">
            <v>4.633057</v>
          </cell>
          <cell r="D722">
            <v>1.026661</v>
          </cell>
        </row>
        <row r="723">
          <cell r="A723">
            <v>621</v>
          </cell>
          <cell r="B723">
            <v>-4.8261999999999999E-2</v>
          </cell>
          <cell r="C723">
            <v>4.5976290000000004</v>
          </cell>
          <cell r="D723">
            <v>1.0565059999999999</v>
          </cell>
        </row>
        <row r="724">
          <cell r="A724">
            <v>622</v>
          </cell>
          <cell r="B724">
            <v>-3.5539000000000001E-2</v>
          </cell>
          <cell r="C724">
            <v>4.564578</v>
          </cell>
          <cell r="D724">
            <v>1.088441</v>
          </cell>
        </row>
        <row r="725">
          <cell r="A725">
            <v>623</v>
          </cell>
          <cell r="B725">
            <v>-2.0542000000000001E-2</v>
          </cell>
          <cell r="C725">
            <v>4.5341019999999999</v>
          </cell>
          <cell r="D725">
            <v>1.1211990000000001</v>
          </cell>
        </row>
        <row r="726">
          <cell r="A726">
            <v>624</v>
          </cell>
          <cell r="B726">
            <v>-3.9100000000000003E-3</v>
          </cell>
          <cell r="C726">
            <v>4.506297</v>
          </cell>
          <cell r="D726">
            <v>1.1534759999999999</v>
          </cell>
        </row>
        <row r="727">
          <cell r="A727">
            <v>625</v>
          </cell>
          <cell r="B727">
            <v>1.3717E-2</v>
          </cell>
          <cell r="C727">
            <v>4.481134</v>
          </cell>
          <cell r="D727">
            <v>1.1839980000000001</v>
          </cell>
        </row>
        <row r="728">
          <cell r="A728">
            <v>626</v>
          </cell>
          <cell r="B728">
            <v>3.1718999999999997E-2</v>
          </cell>
          <cell r="C728">
            <v>4.4585280000000003</v>
          </cell>
          <cell r="D728">
            <v>1.2115009999999999</v>
          </cell>
        </row>
        <row r="729">
          <cell r="A729">
            <v>627</v>
          </cell>
          <cell r="B729">
            <v>4.9465000000000002E-2</v>
          </cell>
          <cell r="C729">
            <v>4.4382950000000001</v>
          </cell>
          <cell r="D729">
            <v>1.234834</v>
          </cell>
        </row>
        <row r="730">
          <cell r="A730">
            <v>628</v>
          </cell>
          <cell r="B730">
            <v>6.6386000000000001E-2</v>
          </cell>
          <cell r="C730">
            <v>4.4201829999999998</v>
          </cell>
          <cell r="D730">
            <v>1.2529520000000001</v>
          </cell>
        </row>
        <row r="731">
          <cell r="A731">
            <v>629</v>
          </cell>
          <cell r="B731">
            <v>8.1932000000000005E-2</v>
          </cell>
          <cell r="C731">
            <v>4.4038810000000002</v>
          </cell>
          <cell r="D731">
            <v>1.264969</v>
          </cell>
        </row>
        <row r="732">
          <cell r="A732">
            <v>630</v>
          </cell>
          <cell r="B732">
            <v>9.5603999999999995E-2</v>
          </cell>
          <cell r="C732">
            <v>4.3890190000000002</v>
          </cell>
          <cell r="D732">
            <v>1.2702059999999999</v>
          </cell>
        </row>
        <row r="733">
          <cell r="A733">
            <v>631</v>
          </cell>
          <cell r="B733">
            <v>0.106961</v>
          </cell>
          <cell r="C733">
            <v>4.3752250000000004</v>
          </cell>
          <cell r="D733">
            <v>1.2681359999999999</v>
          </cell>
        </row>
        <row r="734">
          <cell r="A734">
            <v>632</v>
          </cell>
          <cell r="B734">
            <v>0.11564099999999999</v>
          </cell>
          <cell r="C734">
            <v>4.3620939999999999</v>
          </cell>
          <cell r="D734">
            <v>1.2585120000000001</v>
          </cell>
        </row>
        <row r="735">
          <cell r="A735">
            <v>633</v>
          </cell>
          <cell r="B735">
            <v>0.12132999999999999</v>
          </cell>
          <cell r="C735">
            <v>4.34924</v>
          </cell>
          <cell r="D735">
            <v>1.2412829999999999</v>
          </cell>
        </row>
        <row r="736">
          <cell r="A736">
            <v>634</v>
          </cell>
          <cell r="B736">
            <v>0.123802</v>
          </cell>
          <cell r="C736">
            <v>4.3363300000000002</v>
          </cell>
          <cell r="D736">
            <v>1.2166509999999999</v>
          </cell>
        </row>
        <row r="737">
          <cell r="A737">
            <v>635</v>
          </cell>
          <cell r="B737">
            <v>0.12289899999999999</v>
          </cell>
          <cell r="C737">
            <v>4.3230279999999999</v>
          </cell>
          <cell r="D737">
            <v>1.185044</v>
          </cell>
        </row>
        <row r="738">
          <cell r="A738">
            <v>636</v>
          </cell>
          <cell r="B738">
            <v>0.118529</v>
          </cell>
          <cell r="C738">
            <v>4.3090830000000002</v>
          </cell>
          <cell r="D738">
            <v>1.1471089999999999</v>
          </cell>
        </row>
        <row r="739">
          <cell r="A739">
            <v>637</v>
          </cell>
          <cell r="B739">
            <v>0.110694</v>
          </cell>
          <cell r="C739">
            <v>4.2942819999999999</v>
          </cell>
          <cell r="D739">
            <v>1.1036870000000001</v>
          </cell>
        </row>
        <row r="740">
          <cell r="A740">
            <v>638</v>
          </cell>
          <cell r="B740">
            <v>9.9446999999999994E-2</v>
          </cell>
          <cell r="C740">
            <v>4.2785019999999996</v>
          </cell>
          <cell r="D740">
            <v>1.0558000000000001</v>
          </cell>
        </row>
        <row r="741">
          <cell r="A741">
            <v>639</v>
          </cell>
          <cell r="B741">
            <v>8.4885000000000002E-2</v>
          </cell>
          <cell r="C741">
            <v>4.2616740000000002</v>
          </cell>
          <cell r="D741">
            <v>1.004586</v>
          </cell>
        </row>
        <row r="742">
          <cell r="A742">
            <v>640</v>
          </cell>
          <cell r="B742">
            <v>6.7193000000000003E-2</v>
          </cell>
          <cell r="C742">
            <v>4.2438409999999998</v>
          </cell>
          <cell r="D742">
            <v>0.95133000000000001</v>
          </cell>
        </row>
        <row r="743">
          <cell r="A743">
            <v>641</v>
          </cell>
          <cell r="B743">
            <v>4.6595999999999999E-2</v>
          </cell>
          <cell r="C743">
            <v>4.2251000000000003</v>
          </cell>
          <cell r="D743">
            <v>0.897339</v>
          </cell>
        </row>
        <row r="744">
          <cell r="A744">
            <v>642</v>
          </cell>
          <cell r="B744">
            <v>2.3338000000000001E-2</v>
          </cell>
          <cell r="C744">
            <v>4.2056209999999998</v>
          </cell>
          <cell r="D744">
            <v>0.84398099999999998</v>
          </cell>
        </row>
        <row r="745">
          <cell r="A745">
            <v>643</v>
          </cell>
          <cell r="B745">
            <v>-2.2859999999999998E-3</v>
          </cell>
          <cell r="C745">
            <v>4.1856330000000002</v>
          </cell>
          <cell r="D745">
            <v>0.79258200000000001</v>
          </cell>
        </row>
        <row r="746">
          <cell r="A746">
            <v>644</v>
          </cell>
          <cell r="B746">
            <v>-2.9982999999999999E-2</v>
          </cell>
          <cell r="C746">
            <v>4.1654159999999996</v>
          </cell>
          <cell r="D746">
            <v>0.74443099999999995</v>
          </cell>
        </row>
        <row r="747">
          <cell r="A747">
            <v>645</v>
          </cell>
          <cell r="B747">
            <v>-5.9409000000000003E-2</v>
          </cell>
          <cell r="C747">
            <v>4.1452989999999996</v>
          </cell>
          <cell r="D747">
            <v>0.70070200000000005</v>
          </cell>
        </row>
        <row r="748">
          <cell r="A748">
            <v>646</v>
          </cell>
          <cell r="B748">
            <v>-9.0264999999999998E-2</v>
          </cell>
          <cell r="C748">
            <v>4.1256279999999999</v>
          </cell>
          <cell r="D748">
            <v>0.66245900000000002</v>
          </cell>
        </row>
        <row r="749">
          <cell r="A749">
            <v>647</v>
          </cell>
          <cell r="B749">
            <v>-0.122227</v>
          </cell>
          <cell r="C749">
            <v>4.1067470000000004</v>
          </cell>
          <cell r="D749">
            <v>0.63058999999999998</v>
          </cell>
        </row>
        <row r="750">
          <cell r="A750">
            <v>648</v>
          </cell>
          <cell r="B750">
            <v>-0.155001</v>
          </cell>
          <cell r="C750">
            <v>4.0890000000000004</v>
          </cell>
          <cell r="D750">
            <v>0.60578500000000002</v>
          </cell>
        </row>
        <row r="751">
          <cell r="A751">
            <v>649</v>
          </cell>
          <cell r="B751">
            <v>-0.188303</v>
          </cell>
          <cell r="C751">
            <v>4.0727169999999999</v>
          </cell>
          <cell r="D751">
            <v>0.58854499999999998</v>
          </cell>
        </row>
        <row r="752">
          <cell r="A752">
            <v>650</v>
          </cell>
          <cell r="B752">
            <v>-0.221884</v>
          </cell>
          <cell r="C752">
            <v>4.0582010000000004</v>
          </cell>
          <cell r="D752">
            <v>0.57913099999999995</v>
          </cell>
        </row>
        <row r="753">
          <cell r="A753">
            <v>651</v>
          </cell>
          <cell r="B753">
            <v>-0.25552399999999997</v>
          </cell>
          <cell r="C753">
            <v>4.0456810000000001</v>
          </cell>
          <cell r="D753">
            <v>0.577569</v>
          </cell>
        </row>
        <row r="754">
          <cell r="A754">
            <v>652</v>
          </cell>
          <cell r="B754">
            <v>-0.28903400000000001</v>
          </cell>
          <cell r="C754">
            <v>4.0353519999999996</v>
          </cell>
          <cell r="D754">
            <v>0.58367000000000002</v>
          </cell>
        </row>
        <row r="755">
          <cell r="A755">
            <v>653</v>
          </cell>
          <cell r="B755">
            <v>-0.32225199999999998</v>
          </cell>
          <cell r="C755">
            <v>4.0273199999999996</v>
          </cell>
          <cell r="D755">
            <v>0.59702200000000005</v>
          </cell>
        </row>
        <row r="756">
          <cell r="A756">
            <v>654</v>
          </cell>
          <cell r="B756">
            <v>-0.35508699999999999</v>
          </cell>
          <cell r="C756">
            <v>4.0216279999999998</v>
          </cell>
          <cell r="D756">
            <v>0.61699300000000001</v>
          </cell>
        </row>
        <row r="757">
          <cell r="A757">
            <v>655</v>
          </cell>
          <cell r="B757">
            <v>-0.38744699999999999</v>
          </cell>
          <cell r="C757">
            <v>4.0182349999999998</v>
          </cell>
          <cell r="D757">
            <v>0.64278599999999997</v>
          </cell>
        </row>
        <row r="758">
          <cell r="A758">
            <v>656</v>
          </cell>
          <cell r="B758">
            <v>-0.41930699999999999</v>
          </cell>
          <cell r="C758">
            <v>4.0170089999999998</v>
          </cell>
          <cell r="D758">
            <v>0.67343200000000003</v>
          </cell>
        </row>
        <row r="759">
          <cell r="A759">
            <v>657</v>
          </cell>
          <cell r="B759">
            <v>-0.45064700000000002</v>
          </cell>
          <cell r="C759">
            <v>4.0177690000000004</v>
          </cell>
          <cell r="D759">
            <v>0.70782500000000004</v>
          </cell>
        </row>
        <row r="760">
          <cell r="A760">
            <v>658</v>
          </cell>
          <cell r="B760">
            <v>-0.48149500000000001</v>
          </cell>
          <cell r="C760">
            <v>4.020238</v>
          </cell>
          <cell r="D760">
            <v>0.744784</v>
          </cell>
        </row>
        <row r="761">
          <cell r="A761">
            <v>659</v>
          </cell>
          <cell r="B761">
            <v>-0.51189700000000005</v>
          </cell>
          <cell r="C761">
            <v>4.0240869999999997</v>
          </cell>
          <cell r="D761">
            <v>0.78306299999999995</v>
          </cell>
        </row>
        <row r="762">
          <cell r="A762">
            <v>660</v>
          </cell>
          <cell r="B762">
            <v>-0.54192600000000002</v>
          </cell>
          <cell r="C762">
            <v>4.0289359999999999</v>
          </cell>
          <cell r="D762">
            <v>0.82139899999999999</v>
          </cell>
        </row>
        <row r="763">
          <cell r="A763">
            <v>661</v>
          </cell>
          <cell r="B763">
            <v>-0.571635</v>
          </cell>
          <cell r="C763">
            <v>4.0343520000000002</v>
          </cell>
          <cell r="D763">
            <v>0.85854900000000001</v>
          </cell>
        </row>
        <row r="764">
          <cell r="A764">
            <v>662</v>
          </cell>
          <cell r="B764">
            <v>-0.60111099999999995</v>
          </cell>
          <cell r="C764">
            <v>4.0398959999999997</v>
          </cell>
          <cell r="D764">
            <v>0.89333399999999996</v>
          </cell>
        </row>
        <row r="765">
          <cell r="A765">
            <v>663</v>
          </cell>
          <cell r="B765">
            <v>-0.63041499999999995</v>
          </cell>
          <cell r="C765">
            <v>4.0451090000000001</v>
          </cell>
          <cell r="D765">
            <v>0.924655</v>
          </cell>
        </row>
        <row r="766">
          <cell r="A766">
            <v>664</v>
          </cell>
          <cell r="B766">
            <v>-0.65962299999999996</v>
          </cell>
          <cell r="C766">
            <v>4.0495109999999999</v>
          </cell>
          <cell r="D766">
            <v>0.95150400000000002</v>
          </cell>
        </row>
        <row r="767">
          <cell r="A767">
            <v>665</v>
          </cell>
          <cell r="B767">
            <v>-0.68876899999999996</v>
          </cell>
          <cell r="C767">
            <v>4.052683</v>
          </cell>
          <cell r="D767">
            <v>0.973078</v>
          </cell>
        </row>
        <row r="768">
          <cell r="A768">
            <v>666</v>
          </cell>
          <cell r="B768">
            <v>-0.71789599999999998</v>
          </cell>
          <cell r="C768">
            <v>4.0542100000000003</v>
          </cell>
          <cell r="D768">
            <v>0.98869399999999996</v>
          </cell>
        </row>
        <row r="769">
          <cell r="A769">
            <v>667</v>
          </cell>
          <cell r="B769">
            <v>-0.74697100000000005</v>
          </cell>
          <cell r="C769">
            <v>4.0537359999999998</v>
          </cell>
          <cell r="D769">
            <v>0.99787300000000001</v>
          </cell>
        </row>
        <row r="770">
          <cell r="A770">
            <v>668</v>
          </cell>
          <cell r="B770">
            <v>-0.77596299999999996</v>
          </cell>
          <cell r="C770">
            <v>4.0509649999999997</v>
          </cell>
          <cell r="D770">
            <v>1.0003040000000001</v>
          </cell>
        </row>
        <row r="771">
          <cell r="A771">
            <v>669</v>
          </cell>
          <cell r="B771">
            <v>-0.80479100000000003</v>
          </cell>
          <cell r="C771">
            <v>4.0456750000000001</v>
          </cell>
          <cell r="D771">
            <v>0.995896</v>
          </cell>
        </row>
        <row r="772">
          <cell r="A772">
            <v>670</v>
          </cell>
          <cell r="B772">
            <v>-0.83332899999999999</v>
          </cell>
          <cell r="C772">
            <v>4.0376880000000002</v>
          </cell>
          <cell r="D772">
            <v>0.98472800000000005</v>
          </cell>
        </row>
        <row r="773">
          <cell r="A773">
            <v>671</v>
          </cell>
          <cell r="B773">
            <v>-0.86142099999999999</v>
          </cell>
          <cell r="C773">
            <v>4.0269199999999996</v>
          </cell>
          <cell r="D773">
            <v>0.96704500000000004</v>
          </cell>
        </row>
        <row r="774">
          <cell r="A774">
            <v>672</v>
          </cell>
          <cell r="B774">
            <v>-0.88885700000000001</v>
          </cell>
          <cell r="C774">
            <v>4.0133640000000002</v>
          </cell>
          <cell r="D774">
            <v>0.94326500000000002</v>
          </cell>
        </row>
        <row r="775">
          <cell r="A775">
            <v>673</v>
          </cell>
          <cell r="B775">
            <v>-0.91539000000000004</v>
          </cell>
          <cell r="C775">
            <v>3.9970970000000001</v>
          </cell>
          <cell r="D775">
            <v>0.91395499999999996</v>
          </cell>
        </row>
        <row r="776">
          <cell r="A776">
            <v>674</v>
          </cell>
          <cell r="B776">
            <v>-0.940743</v>
          </cell>
          <cell r="C776">
            <v>3.9782700000000002</v>
          </cell>
          <cell r="D776">
            <v>0.87977899999999998</v>
          </cell>
        </row>
        <row r="777">
          <cell r="A777">
            <v>675</v>
          </cell>
          <cell r="B777">
            <v>-0.96458200000000005</v>
          </cell>
          <cell r="C777">
            <v>3.957112</v>
          </cell>
          <cell r="D777">
            <v>0.84150800000000003</v>
          </cell>
        </row>
        <row r="778">
          <cell r="A778">
            <v>676</v>
          </cell>
          <cell r="B778">
            <v>-0.98657300000000003</v>
          </cell>
          <cell r="C778">
            <v>3.9339010000000001</v>
          </cell>
          <cell r="D778">
            <v>0.79998199999999997</v>
          </cell>
        </row>
        <row r="779">
          <cell r="A779">
            <v>677</v>
          </cell>
          <cell r="B779">
            <v>-1.0063310000000001</v>
          </cell>
          <cell r="C779">
            <v>3.9089680000000002</v>
          </cell>
          <cell r="D779">
            <v>0.75604300000000002</v>
          </cell>
        </row>
        <row r="780">
          <cell r="A780">
            <v>678</v>
          </cell>
          <cell r="B780">
            <v>-1.023474</v>
          </cell>
          <cell r="C780">
            <v>3.882679</v>
          </cell>
          <cell r="D780">
            <v>0.71055800000000002</v>
          </cell>
        </row>
        <row r="781">
          <cell r="A781">
            <v>679</v>
          </cell>
          <cell r="B781">
            <v>-1.037622</v>
          </cell>
          <cell r="C781">
            <v>3.8554400000000002</v>
          </cell>
          <cell r="D781">
            <v>0.66436099999999998</v>
          </cell>
        </row>
        <row r="782">
          <cell r="A782">
            <v>680</v>
          </cell>
          <cell r="B782">
            <v>-1.048378</v>
          </cell>
          <cell r="C782">
            <v>3.8276669999999999</v>
          </cell>
          <cell r="D782">
            <v>0.61823799999999995</v>
          </cell>
        </row>
        <row r="783">
          <cell r="A783">
            <v>681</v>
          </cell>
          <cell r="B783">
            <v>-1.0553650000000001</v>
          </cell>
          <cell r="C783">
            <v>3.7997700000000001</v>
          </cell>
          <cell r="D783">
            <v>0.57287900000000003</v>
          </cell>
        </row>
        <row r="784">
          <cell r="A784">
            <v>682</v>
          </cell>
          <cell r="B784">
            <v>-1.0582389999999999</v>
          </cell>
          <cell r="C784">
            <v>3.7721550000000001</v>
          </cell>
          <cell r="D784">
            <v>0.52890800000000004</v>
          </cell>
        </row>
        <row r="785">
          <cell r="A785">
            <v>683</v>
          </cell>
          <cell r="B785">
            <v>-1.056691</v>
          </cell>
          <cell r="C785">
            <v>3.745209</v>
          </cell>
          <cell r="D785">
            <v>0.48681600000000003</v>
          </cell>
        </row>
        <row r="786">
          <cell r="A786">
            <v>684</v>
          </cell>
          <cell r="B786">
            <v>-1.050424</v>
          </cell>
          <cell r="C786">
            <v>3.7193040000000002</v>
          </cell>
          <cell r="D786">
            <v>0.44697599999999998</v>
          </cell>
        </row>
        <row r="787">
          <cell r="A787">
            <v>685</v>
          </cell>
          <cell r="B787">
            <v>-1.0392399999999999</v>
          </cell>
          <cell r="C787">
            <v>3.6947480000000001</v>
          </cell>
          <cell r="D787">
            <v>0.40966799999999998</v>
          </cell>
        </row>
        <row r="788">
          <cell r="A788">
            <v>686</v>
          </cell>
          <cell r="B788">
            <v>-1.022986</v>
          </cell>
          <cell r="C788">
            <v>3.671837</v>
          </cell>
          <cell r="D788">
            <v>0.37499500000000002</v>
          </cell>
        </row>
        <row r="789">
          <cell r="A789">
            <v>687</v>
          </cell>
          <cell r="B789">
            <v>-1.001563</v>
          </cell>
          <cell r="C789">
            <v>3.6508080000000001</v>
          </cell>
          <cell r="D789">
            <v>0.34297100000000003</v>
          </cell>
        </row>
        <row r="790">
          <cell r="A790">
            <v>688</v>
          </cell>
          <cell r="B790">
            <v>-0.97498499999999999</v>
          </cell>
          <cell r="C790">
            <v>3.6318489999999999</v>
          </cell>
          <cell r="D790">
            <v>0.31351000000000001</v>
          </cell>
        </row>
        <row r="791">
          <cell r="A791">
            <v>689</v>
          </cell>
          <cell r="B791">
            <v>-0.94331399999999999</v>
          </cell>
          <cell r="C791">
            <v>3.6151010000000001</v>
          </cell>
          <cell r="D791">
            <v>0.28640100000000002</v>
          </cell>
        </row>
        <row r="792">
          <cell r="A792">
            <v>690</v>
          </cell>
          <cell r="B792">
            <v>-0.90673599999999999</v>
          </cell>
          <cell r="C792">
            <v>3.6006779999999998</v>
          </cell>
          <cell r="D792">
            <v>0.26138600000000001</v>
          </cell>
        </row>
        <row r="793">
          <cell r="A793">
            <v>691</v>
          </cell>
          <cell r="B793">
            <v>-0.86548800000000004</v>
          </cell>
          <cell r="C793">
            <v>3.5886429999999998</v>
          </cell>
          <cell r="D793">
            <v>0.23812900000000001</v>
          </cell>
        </row>
        <row r="794">
          <cell r="A794">
            <v>692</v>
          </cell>
          <cell r="B794">
            <v>-0.81992600000000004</v>
          </cell>
          <cell r="C794">
            <v>3.5790470000000001</v>
          </cell>
          <cell r="D794">
            <v>0.216253</v>
          </cell>
        </row>
        <row r="795">
          <cell r="A795">
            <v>693</v>
          </cell>
          <cell r="B795">
            <v>-0.77049500000000004</v>
          </cell>
          <cell r="C795">
            <v>3.571898</v>
          </cell>
          <cell r="D795">
            <v>0.19538900000000001</v>
          </cell>
        </row>
        <row r="796">
          <cell r="A796">
            <v>694</v>
          </cell>
          <cell r="B796">
            <v>-0.71772000000000002</v>
          </cell>
          <cell r="C796">
            <v>3.567183</v>
          </cell>
          <cell r="D796">
            <v>0.17515700000000001</v>
          </cell>
        </row>
        <row r="797">
          <cell r="A797">
            <v>695</v>
          </cell>
          <cell r="B797">
            <v>-0.66218600000000005</v>
          </cell>
          <cell r="C797">
            <v>3.5649120000000001</v>
          </cell>
          <cell r="D797">
            <v>0.15520500000000001</v>
          </cell>
        </row>
        <row r="798">
          <cell r="A798">
            <v>696</v>
          </cell>
          <cell r="B798">
            <v>-0.60457799999999995</v>
          </cell>
          <cell r="C798">
            <v>3.5650550000000001</v>
          </cell>
          <cell r="D798">
            <v>0.13525400000000001</v>
          </cell>
        </row>
        <row r="799">
          <cell r="A799">
            <v>697</v>
          </cell>
          <cell r="B799">
            <v>-0.54564100000000004</v>
          </cell>
          <cell r="C799">
            <v>3.567612</v>
          </cell>
          <cell r="D799">
            <v>0.115051</v>
          </cell>
        </row>
        <row r="800">
          <cell r="A800">
            <v>698</v>
          </cell>
          <cell r="B800">
            <v>-0.48617100000000002</v>
          </cell>
          <cell r="C800">
            <v>3.5725920000000002</v>
          </cell>
          <cell r="D800">
            <v>9.4465999999999994E-2</v>
          </cell>
        </row>
        <row r="801">
          <cell r="A801">
            <v>699</v>
          </cell>
          <cell r="B801">
            <v>-0.426983</v>
          </cell>
          <cell r="C801">
            <v>3.5800290000000001</v>
          </cell>
          <cell r="D801">
            <v>7.3413999999999993E-2</v>
          </cell>
        </row>
        <row r="802">
          <cell r="A802">
            <v>700</v>
          </cell>
          <cell r="B802">
            <v>-0.36893999999999999</v>
          </cell>
          <cell r="C802">
            <v>3.5899519999999998</v>
          </cell>
          <cell r="D802">
            <v>5.1917999999999999E-2</v>
          </cell>
        </row>
        <row r="803">
          <cell r="A803">
            <v>701</v>
          </cell>
          <cell r="B803">
            <v>-0.31290699999999999</v>
          </cell>
          <cell r="C803">
            <v>3.602417</v>
          </cell>
          <cell r="D803">
            <v>3.0120000000000001E-2</v>
          </cell>
        </row>
        <row r="804">
          <cell r="A804">
            <v>702</v>
          </cell>
          <cell r="B804">
            <v>-0.259716</v>
          </cell>
          <cell r="C804">
            <v>3.617524</v>
          </cell>
          <cell r="D804">
            <v>8.2129999999999998E-3</v>
          </cell>
        </row>
        <row r="805">
          <cell r="A805">
            <v>703</v>
          </cell>
          <cell r="B805">
            <v>-0.210226</v>
          </cell>
          <cell r="C805">
            <v>3.6353749999999998</v>
          </cell>
          <cell r="D805">
            <v>-1.3488999999999999E-2</v>
          </cell>
        </row>
        <row r="806">
          <cell r="A806">
            <v>704</v>
          </cell>
          <cell r="B806">
            <v>-0.16519300000000001</v>
          </cell>
          <cell r="C806">
            <v>3.6560649999999999</v>
          </cell>
          <cell r="D806">
            <v>-3.4644000000000001E-2</v>
          </cell>
        </row>
        <row r="807">
          <cell r="A807">
            <v>705</v>
          </cell>
          <cell r="B807">
            <v>-0.12538199999999999</v>
          </cell>
          <cell r="C807">
            <v>3.6797149999999998</v>
          </cell>
          <cell r="D807">
            <v>-5.4807000000000002E-2</v>
          </cell>
        </row>
        <row r="808">
          <cell r="A808">
            <v>706</v>
          </cell>
          <cell r="B808">
            <v>-9.1417999999999999E-2</v>
          </cell>
          <cell r="C808">
            <v>3.706429</v>
          </cell>
          <cell r="D808">
            <v>-7.3552000000000006E-2</v>
          </cell>
        </row>
        <row r="809">
          <cell r="A809">
            <v>707</v>
          </cell>
          <cell r="B809">
            <v>-6.3894999999999993E-2</v>
          </cell>
          <cell r="C809">
            <v>3.7362899999999999</v>
          </cell>
          <cell r="D809">
            <v>-9.0388999999999997E-2</v>
          </cell>
        </row>
        <row r="810">
          <cell r="A810">
            <v>708</v>
          </cell>
          <cell r="B810">
            <v>-4.3282000000000001E-2</v>
          </cell>
          <cell r="C810">
            <v>3.7693729999999999</v>
          </cell>
          <cell r="D810">
            <v>-0.104853</v>
          </cell>
        </row>
        <row r="811">
          <cell r="A811">
            <v>709</v>
          </cell>
          <cell r="B811">
            <v>-2.9942E-2</v>
          </cell>
          <cell r="C811">
            <v>3.805679</v>
          </cell>
          <cell r="D811">
            <v>-0.116492</v>
          </cell>
        </row>
        <row r="812">
          <cell r="A812">
            <v>710</v>
          </cell>
          <cell r="B812">
            <v>-2.4107E-2</v>
          </cell>
          <cell r="C812">
            <v>3.8451840000000002</v>
          </cell>
          <cell r="D812">
            <v>-0.124915</v>
          </cell>
        </row>
        <row r="813">
          <cell r="A813">
            <v>711</v>
          </cell>
          <cell r="B813">
            <v>-2.5912999999999999E-2</v>
          </cell>
          <cell r="C813">
            <v>3.8877959999999998</v>
          </cell>
          <cell r="D813">
            <v>-0.129804</v>
          </cell>
        </row>
        <row r="814">
          <cell r="A814">
            <v>712</v>
          </cell>
          <cell r="B814">
            <v>-3.5321999999999999E-2</v>
          </cell>
          <cell r="C814">
            <v>3.933338</v>
          </cell>
          <cell r="D814">
            <v>-0.13090599999999999</v>
          </cell>
        </row>
        <row r="815">
          <cell r="A815">
            <v>713</v>
          </cell>
          <cell r="B815">
            <v>-5.2204E-2</v>
          </cell>
          <cell r="C815">
            <v>3.9815680000000002</v>
          </cell>
          <cell r="D815">
            <v>-0.12806799999999999</v>
          </cell>
        </row>
        <row r="816">
          <cell r="A816">
            <v>714</v>
          </cell>
          <cell r="B816">
            <v>-7.6275999999999997E-2</v>
          </cell>
          <cell r="C816">
            <v>4.0321480000000003</v>
          </cell>
          <cell r="D816">
            <v>-0.12124600000000001</v>
          </cell>
        </row>
        <row r="817">
          <cell r="A817">
            <v>715</v>
          </cell>
          <cell r="B817">
            <v>-0.10713399999999999</v>
          </cell>
          <cell r="C817">
            <v>4.0846499999999999</v>
          </cell>
          <cell r="D817">
            <v>-0.110524</v>
          </cell>
        </row>
        <row r="818">
          <cell r="A818">
            <v>716</v>
          </cell>
          <cell r="B818">
            <v>-0.14424999999999999</v>
          </cell>
          <cell r="C818">
            <v>4.1385519999999998</v>
          </cell>
          <cell r="D818">
            <v>-9.6128000000000005E-2</v>
          </cell>
        </row>
        <row r="819">
          <cell r="A819">
            <v>717</v>
          </cell>
          <cell r="B819">
            <v>-0.186997</v>
          </cell>
          <cell r="C819">
            <v>4.1932590000000003</v>
          </cell>
          <cell r="D819">
            <v>-7.8348000000000001E-2</v>
          </cell>
        </row>
        <row r="820">
          <cell r="A820">
            <v>718</v>
          </cell>
          <cell r="B820">
            <v>-0.23463999999999999</v>
          </cell>
          <cell r="C820">
            <v>4.2480700000000002</v>
          </cell>
          <cell r="D820">
            <v>-5.7617000000000002E-2</v>
          </cell>
        </row>
        <row r="821">
          <cell r="A821">
            <v>719</v>
          </cell>
          <cell r="B821">
            <v>-0.28637299999999999</v>
          </cell>
          <cell r="C821">
            <v>4.3022410000000004</v>
          </cell>
          <cell r="D821">
            <v>-3.4452999999999998E-2</v>
          </cell>
        </row>
        <row r="822">
          <cell r="A822">
            <v>720</v>
          </cell>
          <cell r="B822">
            <v>-0.34131600000000001</v>
          </cell>
          <cell r="C822">
            <v>4.3549389999999999</v>
          </cell>
          <cell r="D822">
            <v>-9.4699999999999993E-3</v>
          </cell>
        </row>
        <row r="823">
          <cell r="A823">
            <v>721</v>
          </cell>
          <cell r="B823">
            <v>-0.39855000000000002</v>
          </cell>
          <cell r="C823">
            <v>4.405303</v>
          </cell>
          <cell r="D823">
            <v>1.6649000000000001E-2</v>
          </cell>
        </row>
        <row r="824">
          <cell r="A824">
            <v>722</v>
          </cell>
          <cell r="B824">
            <v>-0.45713999999999999</v>
          </cell>
          <cell r="C824">
            <v>4.4524629999999998</v>
          </cell>
          <cell r="D824">
            <v>4.3196999999999999E-2</v>
          </cell>
        </row>
        <row r="825">
          <cell r="A825">
            <v>723</v>
          </cell>
          <cell r="B825">
            <v>-0.51611200000000002</v>
          </cell>
          <cell r="C825">
            <v>4.4955189999999998</v>
          </cell>
          <cell r="D825">
            <v>6.9406999999999996E-2</v>
          </cell>
        </row>
        <row r="826">
          <cell r="A826">
            <v>724</v>
          </cell>
          <cell r="B826">
            <v>-0.57455599999999996</v>
          </cell>
          <cell r="C826">
            <v>4.5335979999999996</v>
          </cell>
          <cell r="D826">
            <v>9.4553999999999999E-2</v>
          </cell>
        </row>
        <row r="827">
          <cell r="A827">
            <v>725</v>
          </cell>
          <cell r="B827">
            <v>-0.63155300000000003</v>
          </cell>
          <cell r="C827">
            <v>4.5658659999999998</v>
          </cell>
          <cell r="D827">
            <v>0.117932</v>
          </cell>
        </row>
        <row r="828">
          <cell r="A828">
            <v>726</v>
          </cell>
          <cell r="B828">
            <v>-0.68626299999999996</v>
          </cell>
          <cell r="C828">
            <v>4.5915670000000004</v>
          </cell>
          <cell r="D828">
            <v>0.13886399999999999</v>
          </cell>
        </row>
        <row r="829">
          <cell r="A829">
            <v>727</v>
          </cell>
          <cell r="B829">
            <v>-0.73794000000000004</v>
          </cell>
          <cell r="C829">
            <v>4.609998</v>
          </cell>
          <cell r="D829">
            <v>0.156782</v>
          </cell>
        </row>
        <row r="830">
          <cell r="A830">
            <v>728</v>
          </cell>
          <cell r="B830">
            <v>-0.78587099999999999</v>
          </cell>
          <cell r="C830">
            <v>4.6206069999999997</v>
          </cell>
          <cell r="D830">
            <v>0.17119200000000001</v>
          </cell>
        </row>
        <row r="831">
          <cell r="A831">
            <v>729</v>
          </cell>
          <cell r="B831">
            <v>-0.82952199999999998</v>
          </cell>
          <cell r="C831">
            <v>4.6229110000000002</v>
          </cell>
          <cell r="D831">
            <v>0.18171100000000001</v>
          </cell>
        </row>
        <row r="832">
          <cell r="A832">
            <v>730</v>
          </cell>
          <cell r="B832">
            <v>-0.86841699999999999</v>
          </cell>
          <cell r="C832">
            <v>4.6166309999999999</v>
          </cell>
          <cell r="D832">
            <v>0.18810199999999999</v>
          </cell>
        </row>
        <row r="833">
          <cell r="A833">
            <v>731</v>
          </cell>
          <cell r="B833">
            <v>-0.90225</v>
          </cell>
          <cell r="C833">
            <v>4.6016019999999997</v>
          </cell>
          <cell r="D833">
            <v>0.19023499999999999</v>
          </cell>
        </row>
        <row r="834">
          <cell r="A834">
            <v>732</v>
          </cell>
          <cell r="B834">
            <v>-0.93083300000000002</v>
          </cell>
          <cell r="C834">
            <v>4.5778499999999998</v>
          </cell>
          <cell r="D834">
            <v>0.18815399999999999</v>
          </cell>
        </row>
        <row r="835">
          <cell r="A835">
            <v>733</v>
          </cell>
          <cell r="B835">
            <v>-0.954121</v>
          </cell>
          <cell r="C835">
            <v>4.5455480000000001</v>
          </cell>
          <cell r="D835">
            <v>0.18199199999999999</v>
          </cell>
        </row>
        <row r="836">
          <cell r="A836">
            <v>734</v>
          </cell>
          <cell r="B836">
            <v>-0.97218499999999997</v>
          </cell>
          <cell r="C836">
            <v>4.5050720000000002</v>
          </cell>
          <cell r="D836">
            <v>0.17205799999999999</v>
          </cell>
        </row>
        <row r="837">
          <cell r="A837">
            <v>735</v>
          </cell>
          <cell r="B837">
            <v>-0.98525700000000005</v>
          </cell>
          <cell r="C837">
            <v>4.4569299999999998</v>
          </cell>
          <cell r="D837">
            <v>0.15876799999999999</v>
          </cell>
        </row>
        <row r="838">
          <cell r="A838">
            <v>736</v>
          </cell>
          <cell r="B838">
            <v>-0.99367700000000003</v>
          </cell>
          <cell r="C838">
            <v>4.4018179999999996</v>
          </cell>
          <cell r="D838">
            <v>0.142648</v>
          </cell>
        </row>
        <row r="839">
          <cell r="A839">
            <v>737</v>
          </cell>
          <cell r="B839">
            <v>-0.99791200000000002</v>
          </cell>
          <cell r="C839">
            <v>4.3405519999999997</v>
          </cell>
          <cell r="D839">
            <v>0.124305</v>
          </cell>
        </row>
        <row r="840">
          <cell r="A840">
            <v>738</v>
          </cell>
          <cell r="B840">
            <v>-0.99851100000000004</v>
          </cell>
          <cell r="C840">
            <v>4.2741020000000001</v>
          </cell>
          <cell r="D840">
            <v>0.10443</v>
          </cell>
        </row>
        <row r="841">
          <cell r="A841">
            <v>739</v>
          </cell>
          <cell r="B841">
            <v>-0.99611899999999998</v>
          </cell>
          <cell r="C841">
            <v>4.2035150000000003</v>
          </cell>
          <cell r="D841">
            <v>8.3738000000000007E-2</v>
          </cell>
        </row>
        <row r="842">
          <cell r="A842">
            <v>740</v>
          </cell>
          <cell r="B842">
            <v>-0.99143800000000004</v>
          </cell>
          <cell r="C842">
            <v>4.12995</v>
          </cell>
          <cell r="D842">
            <v>6.2982999999999997E-2</v>
          </cell>
        </row>
        <row r="843">
          <cell r="A843">
            <v>741</v>
          </cell>
          <cell r="B843">
            <v>-0.98521800000000004</v>
          </cell>
          <cell r="C843">
            <v>4.0545999999999998</v>
          </cell>
          <cell r="D843">
            <v>4.2895999999999997E-2</v>
          </cell>
        </row>
        <row r="844">
          <cell r="A844">
            <v>742</v>
          </cell>
          <cell r="B844">
            <v>-0.97824500000000003</v>
          </cell>
          <cell r="C844">
            <v>3.9787029999999999</v>
          </cell>
          <cell r="D844">
            <v>2.4167000000000001E-2</v>
          </cell>
        </row>
        <row r="845">
          <cell r="A845">
            <v>743</v>
          </cell>
          <cell r="B845">
            <v>-0.97127799999999997</v>
          </cell>
          <cell r="C845">
            <v>3.9034819999999999</v>
          </cell>
          <cell r="D845">
            <v>7.4400000000000004E-3</v>
          </cell>
        </row>
        <row r="846">
          <cell r="A846">
            <v>744</v>
          </cell>
          <cell r="B846">
            <v>-0.96504699999999999</v>
          </cell>
          <cell r="C846">
            <v>3.8301249999999998</v>
          </cell>
          <cell r="D846">
            <v>-6.7270000000000003E-3</v>
          </cell>
        </row>
        <row r="847">
          <cell r="A847">
            <v>745</v>
          </cell>
          <cell r="B847">
            <v>-0.96028899999999995</v>
          </cell>
          <cell r="C847">
            <v>3.7597529999999999</v>
          </cell>
          <cell r="D847">
            <v>-1.7881999999999999E-2</v>
          </cell>
        </row>
        <row r="848">
          <cell r="A848">
            <v>746</v>
          </cell>
          <cell r="B848">
            <v>-0.95761300000000005</v>
          </cell>
          <cell r="C848">
            <v>3.6933989999999999</v>
          </cell>
          <cell r="D848">
            <v>-2.5686E-2</v>
          </cell>
        </row>
        <row r="849">
          <cell r="A849">
            <v>747</v>
          </cell>
          <cell r="B849">
            <v>-0.95759099999999997</v>
          </cell>
          <cell r="C849">
            <v>3.6319819999999998</v>
          </cell>
          <cell r="D849">
            <v>-2.9930999999999999E-2</v>
          </cell>
        </row>
        <row r="850">
          <cell r="A850">
            <v>748</v>
          </cell>
          <cell r="B850">
            <v>-0.96066099999999999</v>
          </cell>
          <cell r="C850">
            <v>3.5762710000000002</v>
          </cell>
          <cell r="D850">
            <v>-3.0558999999999999E-2</v>
          </cell>
        </row>
        <row r="851">
          <cell r="A851">
            <v>749</v>
          </cell>
          <cell r="B851">
            <v>-0.96715899999999999</v>
          </cell>
          <cell r="C851">
            <v>3.526891</v>
          </cell>
          <cell r="D851">
            <v>-2.7656E-2</v>
          </cell>
        </row>
        <row r="852">
          <cell r="A852">
            <v>750</v>
          </cell>
          <cell r="B852">
            <v>-0.97728999999999999</v>
          </cell>
          <cell r="C852">
            <v>3.4842759999999999</v>
          </cell>
          <cell r="D852">
            <v>-2.1416999999999999E-2</v>
          </cell>
        </row>
        <row r="853">
          <cell r="A853">
            <v>751</v>
          </cell>
          <cell r="B853">
            <v>-0.99112900000000004</v>
          </cell>
          <cell r="C853">
            <v>3.4487049999999999</v>
          </cell>
          <cell r="D853">
            <v>-1.2192E-2</v>
          </cell>
        </row>
        <row r="854">
          <cell r="A854">
            <v>752</v>
          </cell>
          <cell r="B854">
            <v>-1.008605</v>
          </cell>
          <cell r="C854">
            <v>3.420261</v>
          </cell>
          <cell r="D854">
            <v>-4.4700000000000002E-4</v>
          </cell>
        </row>
        <row r="855">
          <cell r="A855">
            <v>753</v>
          </cell>
          <cell r="B855">
            <v>-1.0295179999999999</v>
          </cell>
          <cell r="C855">
            <v>3.3988510000000001</v>
          </cell>
          <cell r="D855">
            <v>1.3261E-2</v>
          </cell>
        </row>
        <row r="856">
          <cell r="A856">
            <v>754</v>
          </cell>
          <cell r="B856">
            <v>-1.053547</v>
          </cell>
          <cell r="C856">
            <v>3.3841920000000001</v>
          </cell>
          <cell r="D856">
            <v>2.828E-2</v>
          </cell>
        </row>
        <row r="857">
          <cell r="A857">
            <v>755</v>
          </cell>
          <cell r="B857">
            <v>-1.080214</v>
          </cell>
          <cell r="C857">
            <v>3.3758279999999998</v>
          </cell>
          <cell r="D857">
            <v>4.3923999999999998E-2</v>
          </cell>
        </row>
        <row r="858">
          <cell r="A858">
            <v>756</v>
          </cell>
          <cell r="B858">
            <v>-1.108973</v>
          </cell>
          <cell r="C858">
            <v>3.3731819999999999</v>
          </cell>
          <cell r="D858">
            <v>5.9452999999999999E-2</v>
          </cell>
        </row>
        <row r="859">
          <cell r="A859">
            <v>757</v>
          </cell>
          <cell r="B859">
            <v>-1.139141</v>
          </cell>
          <cell r="C859">
            <v>3.3755169999999999</v>
          </cell>
          <cell r="D859">
            <v>7.4135000000000006E-2</v>
          </cell>
        </row>
        <row r="860">
          <cell r="A860">
            <v>758</v>
          </cell>
          <cell r="B860">
            <v>-1.1699809999999999</v>
          </cell>
          <cell r="C860">
            <v>3.3820039999999998</v>
          </cell>
          <cell r="D860">
            <v>8.7221999999999994E-2</v>
          </cell>
        </row>
        <row r="861">
          <cell r="A861">
            <v>759</v>
          </cell>
          <cell r="B861">
            <v>-1.20068</v>
          </cell>
          <cell r="C861">
            <v>3.3917329999999999</v>
          </cell>
          <cell r="D861">
            <v>9.8067000000000001E-2</v>
          </cell>
        </row>
        <row r="862">
          <cell r="A862">
            <v>760</v>
          </cell>
          <cell r="B862">
            <v>-1.2304060000000001</v>
          </cell>
          <cell r="C862">
            <v>3.4037480000000002</v>
          </cell>
          <cell r="D862">
            <v>0.106054</v>
          </cell>
        </row>
        <row r="863">
          <cell r="A863">
            <v>761</v>
          </cell>
          <cell r="B863">
            <v>-1.258305</v>
          </cell>
          <cell r="C863">
            <v>3.4170560000000001</v>
          </cell>
          <cell r="D863">
            <v>0.110681</v>
          </cell>
        </row>
        <row r="864">
          <cell r="A864">
            <v>762</v>
          </cell>
          <cell r="B864">
            <v>-1.283547</v>
          </cell>
          <cell r="C864">
            <v>3.4306839999999998</v>
          </cell>
          <cell r="D864">
            <v>0.111525</v>
          </cell>
        </row>
        <row r="865">
          <cell r="A865">
            <v>763</v>
          </cell>
          <cell r="B865">
            <v>-1.3053360000000001</v>
          </cell>
          <cell r="C865">
            <v>3.4436879999999999</v>
          </cell>
          <cell r="D865">
            <v>0.108293</v>
          </cell>
        </row>
        <row r="866">
          <cell r="A866">
            <v>764</v>
          </cell>
          <cell r="B866">
            <v>-1.32294</v>
          </cell>
          <cell r="C866">
            <v>3.4551750000000001</v>
          </cell>
          <cell r="D866">
            <v>0.100832</v>
          </cell>
        </row>
        <row r="867">
          <cell r="A867">
            <v>765</v>
          </cell>
          <cell r="B867">
            <v>-1.33571</v>
          </cell>
          <cell r="C867">
            <v>3.4643549999999999</v>
          </cell>
          <cell r="D867">
            <v>8.9134000000000005E-2</v>
          </cell>
        </row>
        <row r="868">
          <cell r="A868">
            <v>766</v>
          </cell>
          <cell r="B868">
            <v>-1.343094</v>
          </cell>
          <cell r="C868">
            <v>3.4705409999999999</v>
          </cell>
          <cell r="D868">
            <v>7.3277999999999996E-2</v>
          </cell>
        </row>
        <row r="869">
          <cell r="A869">
            <v>767</v>
          </cell>
          <cell r="B869">
            <v>-1.3446819999999999</v>
          </cell>
          <cell r="C869">
            <v>3.4731830000000001</v>
          </cell>
          <cell r="D869">
            <v>5.3511999999999997E-2</v>
          </cell>
        </row>
        <row r="870">
          <cell r="A870">
            <v>768</v>
          </cell>
          <cell r="B870">
            <v>-1.340184</v>
          </cell>
          <cell r="C870">
            <v>3.4718659999999999</v>
          </cell>
          <cell r="D870">
            <v>3.0196000000000001E-2</v>
          </cell>
        </row>
        <row r="871">
          <cell r="A871">
            <v>769</v>
          </cell>
          <cell r="B871">
            <v>-1.3294760000000001</v>
          </cell>
          <cell r="C871">
            <v>3.4663309999999998</v>
          </cell>
          <cell r="D871">
            <v>3.761E-3</v>
          </cell>
        </row>
        <row r="872">
          <cell r="A872">
            <v>770</v>
          </cell>
          <cell r="B872">
            <v>-1.312573</v>
          </cell>
          <cell r="C872">
            <v>3.4564590000000002</v>
          </cell>
          <cell r="D872">
            <v>-2.5253000000000001E-2</v>
          </cell>
        </row>
        <row r="873">
          <cell r="A873">
            <v>771</v>
          </cell>
          <cell r="B873">
            <v>-1.2896559999999999</v>
          </cell>
          <cell r="C873">
            <v>3.4423089999999998</v>
          </cell>
          <cell r="D873">
            <v>-5.6260999999999999E-2</v>
          </cell>
        </row>
        <row r="874">
          <cell r="A874">
            <v>772</v>
          </cell>
          <cell r="B874">
            <v>-1.2610570000000001</v>
          </cell>
          <cell r="C874">
            <v>3.4240620000000002</v>
          </cell>
          <cell r="D874">
            <v>-8.8621000000000005E-2</v>
          </cell>
        </row>
        <row r="875">
          <cell r="A875">
            <v>773</v>
          </cell>
          <cell r="B875">
            <v>-1.2272650000000001</v>
          </cell>
          <cell r="C875">
            <v>3.4020540000000001</v>
          </cell>
          <cell r="D875">
            <v>-0.121699</v>
          </cell>
        </row>
        <row r="876">
          <cell r="A876">
            <v>774</v>
          </cell>
          <cell r="B876">
            <v>-1.188893</v>
          </cell>
          <cell r="C876">
            <v>3.3767619999999998</v>
          </cell>
          <cell r="D876">
            <v>-0.15486800000000001</v>
          </cell>
        </row>
        <row r="877">
          <cell r="A877">
            <v>775</v>
          </cell>
          <cell r="B877">
            <v>-1.1466989999999999</v>
          </cell>
          <cell r="C877">
            <v>3.3487490000000002</v>
          </cell>
          <cell r="D877">
            <v>-0.18753400000000001</v>
          </cell>
        </row>
        <row r="878">
          <cell r="A878">
            <v>776</v>
          </cell>
          <cell r="B878">
            <v>-1.101534</v>
          </cell>
          <cell r="C878">
            <v>3.3186879999999999</v>
          </cell>
          <cell r="D878">
            <v>-0.21915999999999999</v>
          </cell>
        </row>
        <row r="879">
          <cell r="A879">
            <v>777</v>
          </cell>
          <cell r="B879">
            <v>-1.0543499999999999</v>
          </cell>
          <cell r="C879">
            <v>3.2872940000000002</v>
          </cell>
          <cell r="D879">
            <v>-0.24928</v>
          </cell>
        </row>
        <row r="880">
          <cell r="A880">
            <v>778</v>
          </cell>
          <cell r="B880">
            <v>-1.0061500000000001</v>
          </cell>
          <cell r="C880">
            <v>3.255344</v>
          </cell>
          <cell r="D880">
            <v>-0.27751500000000001</v>
          </cell>
        </row>
        <row r="881">
          <cell r="A881">
            <v>779</v>
          </cell>
          <cell r="B881">
            <v>-0.95797600000000005</v>
          </cell>
          <cell r="C881">
            <v>3.2236020000000001</v>
          </cell>
          <cell r="D881">
            <v>-0.30363600000000002</v>
          </cell>
        </row>
        <row r="882">
          <cell r="A882">
            <v>780</v>
          </cell>
          <cell r="B882">
            <v>-0.91088899999999995</v>
          </cell>
          <cell r="C882">
            <v>3.1928619999999999</v>
          </cell>
          <cell r="D882">
            <v>-0.327482</v>
          </cell>
        </row>
        <row r="883">
          <cell r="A883">
            <v>781</v>
          </cell>
          <cell r="B883">
            <v>-0.86594099999999996</v>
          </cell>
          <cell r="C883">
            <v>3.1638470000000001</v>
          </cell>
          <cell r="D883">
            <v>-0.349022</v>
          </cell>
        </row>
        <row r="884">
          <cell r="A884">
            <v>782</v>
          </cell>
          <cell r="B884">
            <v>-0.82411199999999996</v>
          </cell>
          <cell r="C884">
            <v>3.1372490000000002</v>
          </cell>
          <cell r="D884">
            <v>-0.368342</v>
          </cell>
        </row>
        <row r="885">
          <cell r="A885">
            <v>783</v>
          </cell>
          <cell r="B885">
            <v>-0.78634599999999999</v>
          </cell>
          <cell r="C885">
            <v>3.113661</v>
          </cell>
          <cell r="D885">
            <v>-0.38563799999999998</v>
          </cell>
        </row>
        <row r="886">
          <cell r="A886">
            <v>784</v>
          </cell>
          <cell r="B886">
            <v>-0.75346999999999997</v>
          </cell>
          <cell r="C886">
            <v>3.0935920000000001</v>
          </cell>
          <cell r="D886">
            <v>-0.40118700000000002</v>
          </cell>
        </row>
        <row r="887">
          <cell r="A887">
            <v>785</v>
          </cell>
          <cell r="B887">
            <v>-0.72621000000000002</v>
          </cell>
          <cell r="C887">
            <v>3.0774539999999999</v>
          </cell>
          <cell r="D887">
            <v>-0.41534599999999999</v>
          </cell>
        </row>
        <row r="888">
          <cell r="A888">
            <v>786</v>
          </cell>
          <cell r="B888">
            <v>-0.70516000000000001</v>
          </cell>
          <cell r="C888">
            <v>3.0655199999999998</v>
          </cell>
          <cell r="D888">
            <v>-0.42854100000000001</v>
          </cell>
        </row>
        <row r="889">
          <cell r="A889">
            <v>787</v>
          </cell>
          <cell r="B889">
            <v>-0.69075799999999998</v>
          </cell>
          <cell r="C889">
            <v>3.057941</v>
          </cell>
          <cell r="D889">
            <v>-0.44124600000000003</v>
          </cell>
        </row>
        <row r="890">
          <cell r="A890">
            <v>788</v>
          </cell>
          <cell r="B890">
            <v>-0.68328</v>
          </cell>
          <cell r="C890">
            <v>3.0547300000000002</v>
          </cell>
          <cell r="D890">
            <v>-0.45388899999999999</v>
          </cell>
        </row>
        <row r="891">
          <cell r="A891">
            <v>789</v>
          </cell>
          <cell r="B891">
            <v>-0.68284500000000004</v>
          </cell>
          <cell r="C891">
            <v>3.055777</v>
          </cell>
          <cell r="D891">
            <v>-0.46692800000000001</v>
          </cell>
        </row>
        <row r="892">
          <cell r="A892">
            <v>790</v>
          </cell>
          <cell r="B892">
            <v>-0.689392</v>
          </cell>
          <cell r="C892">
            <v>3.0608550000000001</v>
          </cell>
          <cell r="D892">
            <v>-0.48077399999999998</v>
          </cell>
        </row>
        <row r="893">
          <cell r="A893">
            <v>791</v>
          </cell>
          <cell r="B893">
            <v>-0.70269400000000004</v>
          </cell>
          <cell r="C893">
            <v>3.069623</v>
          </cell>
          <cell r="D893">
            <v>-0.495757</v>
          </cell>
        </row>
        <row r="894">
          <cell r="A894">
            <v>792</v>
          </cell>
          <cell r="B894">
            <v>-0.72235099999999997</v>
          </cell>
          <cell r="C894">
            <v>3.0816219999999999</v>
          </cell>
          <cell r="D894">
            <v>-0.51212500000000005</v>
          </cell>
        </row>
        <row r="895">
          <cell r="A895">
            <v>793</v>
          </cell>
          <cell r="B895">
            <v>-0.74783599999999995</v>
          </cell>
          <cell r="C895">
            <v>3.0963310000000002</v>
          </cell>
          <cell r="D895">
            <v>-0.530026</v>
          </cell>
        </row>
        <row r="896">
          <cell r="A896">
            <v>794</v>
          </cell>
          <cell r="B896">
            <v>-0.77845799999999998</v>
          </cell>
          <cell r="C896">
            <v>3.1131489999999999</v>
          </cell>
          <cell r="D896">
            <v>-0.54944999999999999</v>
          </cell>
        </row>
        <row r="897">
          <cell r="A897">
            <v>795</v>
          </cell>
          <cell r="B897">
            <v>-0.81342300000000001</v>
          </cell>
          <cell r="C897">
            <v>3.1314129999999998</v>
          </cell>
          <cell r="D897">
            <v>-0.57029300000000005</v>
          </cell>
        </row>
        <row r="898">
          <cell r="A898">
            <v>796</v>
          </cell>
          <cell r="B898">
            <v>-0.85182999999999998</v>
          </cell>
          <cell r="C898">
            <v>3.1504470000000002</v>
          </cell>
          <cell r="D898">
            <v>-0.59230300000000002</v>
          </cell>
        </row>
        <row r="899">
          <cell r="A899">
            <v>797</v>
          </cell>
          <cell r="B899">
            <v>-0.89271199999999995</v>
          </cell>
          <cell r="C899">
            <v>3.1695600000000002</v>
          </cell>
          <cell r="D899">
            <v>-0.61508200000000002</v>
          </cell>
        </row>
        <row r="900">
          <cell r="A900">
            <v>798</v>
          </cell>
          <cell r="B900">
            <v>-0.93503800000000004</v>
          </cell>
          <cell r="C900">
            <v>3.1880739999999999</v>
          </cell>
          <cell r="D900">
            <v>-0.63811200000000001</v>
          </cell>
        </row>
        <row r="901">
          <cell r="A901">
            <v>799</v>
          </cell>
          <cell r="B901">
            <v>-0.977765</v>
          </cell>
          <cell r="C901">
            <v>3.2053379999999998</v>
          </cell>
          <cell r="D901">
            <v>-0.66075499999999998</v>
          </cell>
        </row>
        <row r="902">
          <cell r="A902">
            <v>800</v>
          </cell>
          <cell r="B902">
            <v>-1.0198529999999999</v>
          </cell>
          <cell r="C902">
            <v>3.2207370000000002</v>
          </cell>
          <cell r="D902">
            <v>-0.68226699999999996</v>
          </cell>
        </row>
        <row r="903">
          <cell r="A903">
            <v>801</v>
          </cell>
          <cell r="B903">
            <v>-1.0602819999999999</v>
          </cell>
          <cell r="C903">
            <v>3.233749</v>
          </cell>
          <cell r="D903">
            <v>-0.70184400000000002</v>
          </cell>
        </row>
        <row r="904">
          <cell r="A904">
            <v>802</v>
          </cell>
          <cell r="B904">
            <v>-1.0980909999999999</v>
          </cell>
          <cell r="C904">
            <v>3.2438950000000002</v>
          </cell>
          <cell r="D904">
            <v>-0.71861200000000003</v>
          </cell>
        </row>
        <row r="905">
          <cell r="A905">
            <v>803</v>
          </cell>
          <cell r="B905">
            <v>-1.132398</v>
          </cell>
          <cell r="C905">
            <v>3.2508140000000001</v>
          </cell>
          <cell r="D905">
            <v>-0.73170400000000002</v>
          </cell>
        </row>
        <row r="906">
          <cell r="A906">
            <v>804</v>
          </cell>
          <cell r="B906">
            <v>-1.162412</v>
          </cell>
          <cell r="C906">
            <v>3.2542019999999998</v>
          </cell>
          <cell r="D906">
            <v>-0.74024000000000001</v>
          </cell>
        </row>
        <row r="907">
          <cell r="A907">
            <v>805</v>
          </cell>
          <cell r="B907">
            <v>-1.1874849999999999</v>
          </cell>
          <cell r="C907">
            <v>3.2538740000000002</v>
          </cell>
          <cell r="D907">
            <v>-0.74343499999999996</v>
          </cell>
        </row>
        <row r="908">
          <cell r="A908">
            <v>806</v>
          </cell>
          <cell r="B908">
            <v>-1.2070609999999999</v>
          </cell>
          <cell r="C908">
            <v>3.2497340000000001</v>
          </cell>
          <cell r="D908">
            <v>-0.74055400000000005</v>
          </cell>
        </row>
        <row r="909">
          <cell r="A909">
            <v>807</v>
          </cell>
          <cell r="B909">
            <v>-1.2207570000000001</v>
          </cell>
          <cell r="C909">
            <v>3.2417919999999998</v>
          </cell>
          <cell r="D909">
            <v>-0.73099599999999998</v>
          </cell>
        </row>
        <row r="910">
          <cell r="A910">
            <v>808</v>
          </cell>
          <cell r="B910">
            <v>-1.228321</v>
          </cell>
          <cell r="C910">
            <v>3.230127</v>
          </cell>
          <cell r="D910">
            <v>-0.71432300000000004</v>
          </cell>
        </row>
        <row r="911">
          <cell r="A911">
            <v>809</v>
          </cell>
          <cell r="B911">
            <v>-1.2296560000000001</v>
          </cell>
          <cell r="C911">
            <v>3.214934</v>
          </cell>
          <cell r="D911">
            <v>-0.690249</v>
          </cell>
        </row>
        <row r="912">
          <cell r="A912">
            <v>810</v>
          </cell>
          <cell r="B912">
            <v>-1.2248220000000001</v>
          </cell>
          <cell r="C912">
            <v>3.1964389999999998</v>
          </cell>
          <cell r="D912">
            <v>-0.65872699999999995</v>
          </cell>
        </row>
        <row r="913">
          <cell r="A913">
            <v>811</v>
          </cell>
          <cell r="B913">
            <v>-1.214021</v>
          </cell>
          <cell r="C913">
            <v>3.174963</v>
          </cell>
          <cell r="D913">
            <v>-0.61989499999999997</v>
          </cell>
        </row>
        <row r="914">
          <cell r="A914">
            <v>812</v>
          </cell>
          <cell r="B914">
            <v>-1.197578</v>
          </cell>
          <cell r="C914">
            <v>3.150836</v>
          </cell>
          <cell r="D914">
            <v>-0.57411000000000001</v>
          </cell>
        </row>
        <row r="915">
          <cell r="A915">
            <v>813</v>
          </cell>
          <cell r="B915">
            <v>-1.1759679999999999</v>
          </cell>
          <cell r="C915">
            <v>3.124431</v>
          </cell>
          <cell r="D915">
            <v>-0.52199600000000002</v>
          </cell>
        </row>
        <row r="916">
          <cell r="A916">
            <v>814</v>
          </cell>
          <cell r="B916">
            <v>-1.1497569999999999</v>
          </cell>
          <cell r="C916">
            <v>3.0961470000000002</v>
          </cell>
          <cell r="D916">
            <v>-0.46438299999999999</v>
          </cell>
        </row>
        <row r="917">
          <cell r="A917">
            <v>815</v>
          </cell>
          <cell r="B917">
            <v>-1.119605</v>
          </cell>
          <cell r="C917">
            <v>3.0663749999999999</v>
          </cell>
          <cell r="D917">
            <v>-0.40231600000000001</v>
          </cell>
        </row>
        <row r="918">
          <cell r="A918">
            <v>816</v>
          </cell>
          <cell r="B918">
            <v>-1.086252</v>
          </cell>
          <cell r="C918">
            <v>3.0354890000000001</v>
          </cell>
          <cell r="D918">
            <v>-0.33703300000000003</v>
          </cell>
        </row>
        <row r="919">
          <cell r="A919">
            <v>817</v>
          </cell>
          <cell r="B919">
            <v>-1.0504599999999999</v>
          </cell>
          <cell r="C919">
            <v>3.0038589999999998</v>
          </cell>
          <cell r="D919">
            <v>-0.269928</v>
          </cell>
        </row>
        <row r="920">
          <cell r="A920">
            <v>818</v>
          </cell>
          <cell r="B920">
            <v>-1.0130870000000001</v>
          </cell>
          <cell r="C920">
            <v>2.9717739999999999</v>
          </cell>
          <cell r="D920">
            <v>-0.20255600000000001</v>
          </cell>
        </row>
        <row r="921">
          <cell r="A921">
            <v>819</v>
          </cell>
          <cell r="B921">
            <v>-0.97492900000000005</v>
          </cell>
          <cell r="C921">
            <v>2.9395370000000001</v>
          </cell>
          <cell r="D921">
            <v>-0.136548</v>
          </cell>
        </row>
        <row r="922">
          <cell r="A922">
            <v>820</v>
          </cell>
          <cell r="B922">
            <v>-0.93681899999999996</v>
          </cell>
          <cell r="C922">
            <v>2.9073709999999999</v>
          </cell>
          <cell r="D922">
            <v>-7.3598999999999998E-2</v>
          </cell>
        </row>
        <row r="923">
          <cell r="A923">
            <v>821</v>
          </cell>
          <cell r="B923">
            <v>-0.89953799999999995</v>
          </cell>
          <cell r="C923">
            <v>2.8754209999999998</v>
          </cell>
          <cell r="D923">
            <v>-1.5376000000000001E-2</v>
          </cell>
        </row>
        <row r="924">
          <cell r="A924">
            <v>822</v>
          </cell>
          <cell r="B924">
            <v>-0.86382199999999998</v>
          </cell>
          <cell r="C924">
            <v>2.8438140000000001</v>
          </cell>
          <cell r="D924">
            <v>3.6449000000000002E-2</v>
          </cell>
        </row>
        <row r="925">
          <cell r="A925">
            <v>823</v>
          </cell>
          <cell r="B925">
            <v>-0.83037700000000003</v>
          </cell>
          <cell r="C925">
            <v>2.8126139999999999</v>
          </cell>
          <cell r="D925">
            <v>8.0319000000000002E-2</v>
          </cell>
        </row>
        <row r="926">
          <cell r="A926">
            <v>824</v>
          </cell>
          <cell r="B926">
            <v>-0.79979</v>
          </cell>
          <cell r="C926">
            <v>2.781822</v>
          </cell>
          <cell r="D926">
            <v>0.114818</v>
          </cell>
        </row>
        <row r="927">
          <cell r="A927">
            <v>825</v>
          </cell>
          <cell r="B927">
            <v>-0.77259599999999995</v>
          </cell>
          <cell r="C927">
            <v>2.751404</v>
          </cell>
          <cell r="D927">
            <v>0.13869899999999999</v>
          </cell>
        </row>
        <row r="928">
          <cell r="A928">
            <v>826</v>
          </cell>
          <cell r="B928">
            <v>-0.74923799999999996</v>
          </cell>
          <cell r="C928">
            <v>2.7212900000000002</v>
          </cell>
          <cell r="D928">
            <v>0.150918</v>
          </cell>
        </row>
        <row r="929">
          <cell r="A929">
            <v>827</v>
          </cell>
          <cell r="B929">
            <v>-0.730043</v>
          </cell>
          <cell r="C929">
            <v>2.6913770000000001</v>
          </cell>
          <cell r="D929">
            <v>0.150724</v>
          </cell>
        </row>
        <row r="930">
          <cell r="A930">
            <v>828</v>
          </cell>
          <cell r="B930">
            <v>-0.71527600000000002</v>
          </cell>
          <cell r="C930">
            <v>2.6615389999999999</v>
          </cell>
          <cell r="D930">
            <v>0.137597</v>
          </cell>
        </row>
        <row r="931">
          <cell r="A931">
            <v>829</v>
          </cell>
          <cell r="B931">
            <v>-0.70509299999999997</v>
          </cell>
          <cell r="C931">
            <v>2.6316470000000001</v>
          </cell>
          <cell r="D931">
            <v>0.11135100000000001</v>
          </cell>
        </row>
        <row r="932">
          <cell r="A932">
            <v>830</v>
          </cell>
          <cell r="B932">
            <v>-0.69958200000000004</v>
          </cell>
          <cell r="C932">
            <v>2.6015730000000001</v>
          </cell>
          <cell r="D932">
            <v>7.2078000000000003E-2</v>
          </cell>
        </row>
        <row r="933">
          <cell r="A933">
            <v>831</v>
          </cell>
          <cell r="B933">
            <v>-0.69874400000000003</v>
          </cell>
          <cell r="C933">
            <v>2.571221</v>
          </cell>
          <cell r="D933">
            <v>2.0216000000000001E-2</v>
          </cell>
        </row>
        <row r="934">
          <cell r="A934">
            <v>832</v>
          </cell>
          <cell r="B934">
            <v>-0.70252199999999998</v>
          </cell>
          <cell r="C934">
            <v>2.5405099999999998</v>
          </cell>
          <cell r="D934">
            <v>-4.3527000000000003E-2</v>
          </cell>
        </row>
        <row r="935">
          <cell r="A935">
            <v>833</v>
          </cell>
          <cell r="B935">
            <v>-0.710789</v>
          </cell>
          <cell r="C935">
            <v>2.5094029999999998</v>
          </cell>
          <cell r="D935">
            <v>-0.118143</v>
          </cell>
        </row>
        <row r="936">
          <cell r="A936">
            <v>834</v>
          </cell>
          <cell r="B936">
            <v>-0.72338000000000002</v>
          </cell>
          <cell r="C936">
            <v>2.4779070000000001</v>
          </cell>
          <cell r="D936">
            <v>-0.20236599999999999</v>
          </cell>
        </row>
        <row r="937">
          <cell r="A937">
            <v>835</v>
          </cell>
          <cell r="B937">
            <v>-0.740097</v>
          </cell>
          <cell r="C937">
            <v>2.4460839999999999</v>
          </cell>
          <cell r="D937">
            <v>-0.29470299999999999</v>
          </cell>
        </row>
        <row r="938">
          <cell r="A938">
            <v>836</v>
          </cell>
          <cell r="B938">
            <v>-0.76072600000000001</v>
          </cell>
          <cell r="C938">
            <v>2.4140790000000001</v>
          </cell>
          <cell r="D938">
            <v>-0.39346500000000001</v>
          </cell>
        </row>
        <row r="939">
          <cell r="A939">
            <v>837</v>
          </cell>
          <cell r="B939">
            <v>-0.78503999999999996</v>
          </cell>
          <cell r="C939">
            <v>2.3820510000000001</v>
          </cell>
          <cell r="D939">
            <v>-0.49682399999999999</v>
          </cell>
        </row>
        <row r="940">
          <cell r="A940">
            <v>838</v>
          </cell>
          <cell r="B940">
            <v>-0.81279400000000002</v>
          </cell>
          <cell r="C940">
            <v>2.3502610000000002</v>
          </cell>
          <cell r="D940">
            <v>-0.60285999999999995</v>
          </cell>
        </row>
        <row r="941">
          <cell r="A941">
            <v>839</v>
          </cell>
          <cell r="B941">
            <v>-0.84378399999999998</v>
          </cell>
          <cell r="C941">
            <v>2.319026</v>
          </cell>
          <cell r="D941">
            <v>-0.70962400000000003</v>
          </cell>
        </row>
        <row r="942">
          <cell r="A942">
            <v>840</v>
          </cell>
          <cell r="B942">
            <v>-0.87780199999999997</v>
          </cell>
          <cell r="C942">
            <v>2.2887240000000002</v>
          </cell>
          <cell r="D942">
            <v>-0.81517200000000001</v>
          </cell>
        </row>
        <row r="943">
          <cell r="A943">
            <v>841</v>
          </cell>
          <cell r="B943">
            <v>-0.91464900000000005</v>
          </cell>
          <cell r="C943">
            <v>2.259763</v>
          </cell>
          <cell r="D943">
            <v>-0.91760799999999998</v>
          </cell>
        </row>
        <row r="944">
          <cell r="A944">
            <v>842</v>
          </cell>
          <cell r="B944">
            <v>-0.95415899999999998</v>
          </cell>
          <cell r="C944">
            <v>2.2326290000000002</v>
          </cell>
          <cell r="D944">
            <v>-1.015177</v>
          </cell>
        </row>
        <row r="945">
          <cell r="A945">
            <v>843</v>
          </cell>
          <cell r="B945">
            <v>-0.99618700000000004</v>
          </cell>
          <cell r="C945">
            <v>2.207811</v>
          </cell>
          <cell r="D945">
            <v>-1.1062829999999999</v>
          </cell>
        </row>
        <row r="946">
          <cell r="A946">
            <v>844</v>
          </cell>
          <cell r="B946">
            <v>-1.040611</v>
          </cell>
          <cell r="C946">
            <v>2.1858360000000001</v>
          </cell>
          <cell r="D946">
            <v>-1.189533</v>
          </cell>
        </row>
        <row r="947">
          <cell r="A947">
            <v>845</v>
          </cell>
          <cell r="B947">
            <v>-1.0873010000000001</v>
          </cell>
          <cell r="C947">
            <v>2.1672280000000002</v>
          </cell>
          <cell r="D947">
            <v>-1.263771</v>
          </cell>
        </row>
        <row r="948">
          <cell r="A948">
            <v>846</v>
          </cell>
          <cell r="B948">
            <v>-1.1361540000000001</v>
          </cell>
          <cell r="C948">
            <v>2.1524969999999999</v>
          </cell>
          <cell r="D948">
            <v>-1.328128</v>
          </cell>
        </row>
        <row r="949">
          <cell r="A949">
            <v>847</v>
          </cell>
          <cell r="B949">
            <v>-1.187071</v>
          </cell>
          <cell r="C949">
            <v>2.1421429999999999</v>
          </cell>
          <cell r="D949">
            <v>-1.382009</v>
          </cell>
        </row>
        <row r="950">
          <cell r="A950">
            <v>848</v>
          </cell>
          <cell r="B950">
            <v>-1.2399180000000001</v>
          </cell>
          <cell r="C950">
            <v>2.1366170000000002</v>
          </cell>
          <cell r="D950">
            <v>-1.4251320000000001</v>
          </cell>
        </row>
        <row r="951">
          <cell r="A951">
            <v>849</v>
          </cell>
          <cell r="B951">
            <v>-1.294557</v>
          </cell>
          <cell r="C951">
            <v>2.136323</v>
          </cell>
          <cell r="D951">
            <v>-1.4575089999999999</v>
          </cell>
        </row>
        <row r="952">
          <cell r="A952">
            <v>850</v>
          </cell>
          <cell r="B952">
            <v>-1.3508100000000001</v>
          </cell>
          <cell r="C952">
            <v>2.1415999999999999</v>
          </cell>
          <cell r="D952">
            <v>-1.4794590000000001</v>
          </cell>
        </row>
        <row r="953">
          <cell r="A953">
            <v>851</v>
          </cell>
          <cell r="B953">
            <v>-1.408461</v>
          </cell>
          <cell r="C953">
            <v>2.1526890000000001</v>
          </cell>
          <cell r="D953">
            <v>-1.4915670000000001</v>
          </cell>
        </row>
        <row r="954">
          <cell r="A954">
            <v>852</v>
          </cell>
          <cell r="B954">
            <v>-1.467263</v>
          </cell>
          <cell r="C954">
            <v>2.169759</v>
          </cell>
          <cell r="D954">
            <v>-1.494683</v>
          </cell>
        </row>
        <row r="955">
          <cell r="A955">
            <v>853</v>
          </cell>
          <cell r="B955">
            <v>-1.5268699999999999</v>
          </cell>
          <cell r="C955">
            <v>2.1928619999999999</v>
          </cell>
          <cell r="D955">
            <v>-1.48986</v>
          </cell>
        </row>
        <row r="956">
          <cell r="A956">
            <v>854</v>
          </cell>
          <cell r="B956">
            <v>-1.586921</v>
          </cell>
          <cell r="C956">
            <v>2.2219540000000002</v>
          </cell>
          <cell r="D956">
            <v>-1.478372</v>
          </cell>
        </row>
        <row r="957">
          <cell r="A957">
            <v>855</v>
          </cell>
          <cell r="B957">
            <v>-1.646965</v>
          </cell>
          <cell r="C957">
            <v>2.256872</v>
          </cell>
          <cell r="D957">
            <v>-1.4615940000000001</v>
          </cell>
        </row>
        <row r="958">
          <cell r="A958">
            <v>856</v>
          </cell>
          <cell r="B958">
            <v>-1.7064760000000001</v>
          </cell>
          <cell r="C958">
            <v>2.2973400000000002</v>
          </cell>
          <cell r="D958">
            <v>-1.440998</v>
          </cell>
        </row>
        <row r="959">
          <cell r="A959">
            <v>857</v>
          </cell>
          <cell r="B959">
            <v>-1.764886</v>
          </cell>
          <cell r="C959">
            <v>2.342981</v>
          </cell>
          <cell r="D959">
            <v>-1.4181299999999999</v>
          </cell>
        </row>
        <row r="960">
          <cell r="A960">
            <v>858</v>
          </cell>
          <cell r="B960">
            <v>-1.821561</v>
          </cell>
          <cell r="C960">
            <v>2.3932880000000001</v>
          </cell>
          <cell r="D960">
            <v>-1.3944920000000001</v>
          </cell>
        </row>
        <row r="961">
          <cell r="A961">
            <v>859</v>
          </cell>
          <cell r="B961">
            <v>-1.8758030000000001</v>
          </cell>
          <cell r="C961">
            <v>2.447641</v>
          </cell>
          <cell r="D961">
            <v>-1.3715409999999999</v>
          </cell>
        </row>
        <row r="962">
          <cell r="A962">
            <v>860</v>
          </cell>
          <cell r="B962">
            <v>-1.926901</v>
          </cell>
          <cell r="C962">
            <v>2.505363</v>
          </cell>
          <cell r="D962">
            <v>-1.3506339999999999</v>
          </cell>
        </row>
        <row r="963">
          <cell r="A963">
            <v>861</v>
          </cell>
          <cell r="B963">
            <v>-1.974099</v>
          </cell>
          <cell r="C963">
            <v>2.5656500000000002</v>
          </cell>
          <cell r="D963">
            <v>-1.3329819999999999</v>
          </cell>
        </row>
        <row r="964">
          <cell r="A964">
            <v>862</v>
          </cell>
          <cell r="B964">
            <v>-2.0166439999999999</v>
          </cell>
          <cell r="C964">
            <v>2.627653</v>
          </cell>
          <cell r="D964">
            <v>-1.3196099999999999</v>
          </cell>
        </row>
        <row r="965">
          <cell r="A965">
            <v>863</v>
          </cell>
          <cell r="B965">
            <v>-2.0537939999999999</v>
          </cell>
          <cell r="C965">
            <v>2.690436</v>
          </cell>
          <cell r="D965">
            <v>-1.311356</v>
          </cell>
        </row>
        <row r="966">
          <cell r="A966">
            <v>864</v>
          </cell>
          <cell r="B966">
            <v>-2.0848420000000001</v>
          </cell>
          <cell r="C966">
            <v>2.753069</v>
          </cell>
          <cell r="D966">
            <v>-1.3088070000000001</v>
          </cell>
        </row>
        <row r="967">
          <cell r="A967">
            <v>865</v>
          </cell>
          <cell r="B967">
            <v>-2.1091229999999999</v>
          </cell>
          <cell r="C967">
            <v>2.8145509999999998</v>
          </cell>
          <cell r="D967">
            <v>-1.312319</v>
          </cell>
        </row>
        <row r="968">
          <cell r="A968">
            <v>866</v>
          </cell>
          <cell r="B968">
            <v>-2.126058</v>
          </cell>
          <cell r="C968">
            <v>2.87392</v>
          </cell>
          <cell r="D968">
            <v>-1.321993</v>
          </cell>
        </row>
        <row r="969">
          <cell r="A969">
            <v>867</v>
          </cell>
          <cell r="B969">
            <v>-2.1351589999999998</v>
          </cell>
          <cell r="C969">
            <v>2.9302160000000002</v>
          </cell>
          <cell r="D969">
            <v>-1.3376980000000001</v>
          </cell>
        </row>
        <row r="970">
          <cell r="A970">
            <v>868</v>
          </cell>
          <cell r="B970">
            <v>-2.1360700000000001</v>
          </cell>
          <cell r="C970">
            <v>2.9824959999999998</v>
          </cell>
          <cell r="D970">
            <v>-1.359057</v>
          </cell>
        </row>
        <row r="971">
          <cell r="A971">
            <v>869</v>
          </cell>
          <cell r="B971">
            <v>-2.1285430000000001</v>
          </cell>
          <cell r="C971">
            <v>3.0299049999999998</v>
          </cell>
          <cell r="D971">
            <v>-1.3854900000000001</v>
          </cell>
        </row>
        <row r="972">
          <cell r="A972">
            <v>870</v>
          </cell>
          <cell r="B972">
            <v>-2.1125069999999999</v>
          </cell>
          <cell r="C972">
            <v>3.0716320000000001</v>
          </cell>
          <cell r="D972">
            <v>-1.416242</v>
          </cell>
        </row>
        <row r="973">
          <cell r="A973">
            <v>871</v>
          </cell>
          <cell r="B973">
            <v>-2.0880209999999999</v>
          </cell>
          <cell r="C973">
            <v>3.1069619999999998</v>
          </cell>
          <cell r="D973">
            <v>-1.4503980000000001</v>
          </cell>
        </row>
        <row r="974">
          <cell r="A974">
            <v>872</v>
          </cell>
          <cell r="B974">
            <v>-2.0553499999999998</v>
          </cell>
          <cell r="C974">
            <v>3.1352980000000001</v>
          </cell>
          <cell r="D974">
            <v>-1.486942</v>
          </cell>
        </row>
        <row r="975">
          <cell r="A975">
            <v>873</v>
          </cell>
          <cell r="B975">
            <v>-2.014926</v>
          </cell>
          <cell r="C975">
            <v>3.1561379999999999</v>
          </cell>
          <cell r="D975">
            <v>-1.5247999999999999</v>
          </cell>
        </row>
        <row r="976">
          <cell r="A976">
            <v>874</v>
          </cell>
          <cell r="B976">
            <v>-1.9673259999999999</v>
          </cell>
          <cell r="C976">
            <v>3.1691289999999999</v>
          </cell>
          <cell r="D976">
            <v>-1.562835</v>
          </cell>
        </row>
        <row r="977">
          <cell r="A977">
            <v>875</v>
          </cell>
          <cell r="B977">
            <v>-1.913333</v>
          </cell>
          <cell r="C977">
            <v>3.1740240000000002</v>
          </cell>
          <cell r="D977">
            <v>-1.599977</v>
          </cell>
        </row>
        <row r="978">
          <cell r="A978">
            <v>876</v>
          </cell>
          <cell r="B978">
            <v>-1.853877</v>
          </cell>
          <cell r="C978">
            <v>3.1707480000000001</v>
          </cell>
          <cell r="D978">
            <v>-1.6351850000000001</v>
          </cell>
        </row>
        <row r="979">
          <cell r="A979">
            <v>877</v>
          </cell>
          <cell r="B979">
            <v>-1.790017</v>
          </cell>
          <cell r="C979">
            <v>3.159367</v>
          </cell>
          <cell r="D979">
            <v>-1.667519</v>
          </cell>
        </row>
        <row r="980">
          <cell r="A980">
            <v>878</v>
          </cell>
          <cell r="B980">
            <v>-1.722966</v>
          </cell>
          <cell r="C980">
            <v>3.1400739999999998</v>
          </cell>
          <cell r="D980">
            <v>-1.6961949999999999</v>
          </cell>
        </row>
        <row r="981">
          <cell r="A981">
            <v>879</v>
          </cell>
          <cell r="B981">
            <v>-1.6540029999999999</v>
          </cell>
          <cell r="C981">
            <v>3.1132080000000002</v>
          </cell>
          <cell r="D981">
            <v>-1.7205779999999999</v>
          </cell>
        </row>
        <row r="982">
          <cell r="A982">
            <v>880</v>
          </cell>
          <cell r="B982">
            <v>-1.5845089999999999</v>
          </cell>
          <cell r="C982">
            <v>3.0792459999999999</v>
          </cell>
          <cell r="D982">
            <v>-1.7402249999999999</v>
          </cell>
        </row>
        <row r="983">
          <cell r="A983">
            <v>881</v>
          </cell>
          <cell r="B983">
            <v>-1.5158879999999999</v>
          </cell>
          <cell r="C983">
            <v>3.0387930000000001</v>
          </cell>
          <cell r="D983">
            <v>-1.7549159999999999</v>
          </cell>
        </row>
        <row r="984">
          <cell r="A984">
            <v>882</v>
          </cell>
          <cell r="B984">
            <v>-1.4495659999999999</v>
          </cell>
          <cell r="C984">
            <v>2.9925769999999998</v>
          </cell>
          <cell r="D984">
            <v>-1.7646219999999999</v>
          </cell>
        </row>
        <row r="985">
          <cell r="A985">
            <v>883</v>
          </cell>
          <cell r="B985">
            <v>-1.386917</v>
          </cell>
          <cell r="C985">
            <v>2.9414250000000002</v>
          </cell>
          <cell r="D985">
            <v>-1.7695529999999999</v>
          </cell>
        </row>
        <row r="986">
          <cell r="A986">
            <v>884</v>
          </cell>
          <cell r="B986">
            <v>-1.329288</v>
          </cell>
          <cell r="C986">
            <v>2.8862350000000001</v>
          </cell>
          <cell r="D986">
            <v>-1.7701150000000001</v>
          </cell>
        </row>
        <row r="987">
          <cell r="A987">
            <v>885</v>
          </cell>
          <cell r="B987">
            <v>-1.277898</v>
          </cell>
          <cell r="C987">
            <v>2.8279969999999999</v>
          </cell>
          <cell r="D987">
            <v>-1.7668980000000001</v>
          </cell>
        </row>
        <row r="988">
          <cell r="A988">
            <v>886</v>
          </cell>
          <cell r="B988">
            <v>-1.2338640000000001</v>
          </cell>
          <cell r="C988">
            <v>2.767741</v>
          </cell>
          <cell r="D988">
            <v>-1.760691</v>
          </cell>
        </row>
        <row r="989">
          <cell r="A989">
            <v>887</v>
          </cell>
          <cell r="B989">
            <v>-1.198118</v>
          </cell>
          <cell r="C989">
            <v>2.7065199999999998</v>
          </cell>
          <cell r="D989">
            <v>-1.7524</v>
          </cell>
        </row>
        <row r="990">
          <cell r="A990">
            <v>888</v>
          </cell>
          <cell r="B990">
            <v>-1.171403</v>
          </cell>
          <cell r="C990">
            <v>2.6454089999999999</v>
          </cell>
          <cell r="D990">
            <v>-1.7430479999999999</v>
          </cell>
        </row>
        <row r="991">
          <cell r="A991">
            <v>889</v>
          </cell>
          <cell r="B991">
            <v>-1.1542760000000001</v>
          </cell>
          <cell r="C991">
            <v>2.5854569999999999</v>
          </cell>
          <cell r="D991">
            <v>-1.733738</v>
          </cell>
        </row>
        <row r="992">
          <cell r="A992">
            <v>890</v>
          </cell>
          <cell r="B992">
            <v>-1.1470469999999999</v>
          </cell>
          <cell r="C992">
            <v>2.527698</v>
          </cell>
          <cell r="D992">
            <v>-1.7255739999999999</v>
          </cell>
        </row>
        <row r="993">
          <cell r="A993">
            <v>891</v>
          </cell>
          <cell r="B993">
            <v>-1.149783</v>
          </cell>
          <cell r="C993">
            <v>2.473112</v>
          </cell>
          <cell r="D993">
            <v>-1.7196940000000001</v>
          </cell>
        </row>
        <row r="994">
          <cell r="A994">
            <v>892</v>
          </cell>
          <cell r="B994">
            <v>-1.1623129999999999</v>
          </cell>
          <cell r="C994">
            <v>2.42258</v>
          </cell>
          <cell r="D994">
            <v>-1.717125</v>
          </cell>
        </row>
        <row r="995">
          <cell r="A995">
            <v>893</v>
          </cell>
          <cell r="B995">
            <v>-1.1842109999999999</v>
          </cell>
          <cell r="C995">
            <v>2.3769439999999999</v>
          </cell>
          <cell r="D995">
            <v>-1.718836</v>
          </cell>
        </row>
        <row r="996">
          <cell r="A996">
            <v>894</v>
          </cell>
          <cell r="B996">
            <v>-1.2148019999999999</v>
          </cell>
          <cell r="C996">
            <v>2.3369</v>
          </cell>
          <cell r="D996">
            <v>-1.7256549999999999</v>
          </cell>
        </row>
        <row r="997">
          <cell r="A997">
            <v>895</v>
          </cell>
          <cell r="B997">
            <v>-1.253182</v>
          </cell>
          <cell r="C997">
            <v>2.303029</v>
          </cell>
          <cell r="D997">
            <v>-1.738259</v>
          </cell>
        </row>
        <row r="998">
          <cell r="A998">
            <v>896</v>
          </cell>
          <cell r="B998">
            <v>-1.2982499999999999</v>
          </cell>
          <cell r="C998">
            <v>2.2758060000000002</v>
          </cell>
          <cell r="D998">
            <v>-1.757107</v>
          </cell>
        </row>
        <row r="999">
          <cell r="A999">
            <v>897</v>
          </cell>
          <cell r="B999">
            <v>-1.348706</v>
          </cell>
          <cell r="C999">
            <v>2.2555519999999998</v>
          </cell>
          <cell r="D999">
            <v>-1.7824679999999999</v>
          </cell>
        </row>
        <row r="1000">
          <cell r="A1000">
            <v>898</v>
          </cell>
          <cell r="B1000">
            <v>-1.4031009999999999</v>
          </cell>
          <cell r="C1000">
            <v>2.2424469999999999</v>
          </cell>
          <cell r="D1000">
            <v>-1.8143959999999999</v>
          </cell>
        </row>
        <row r="1001">
          <cell r="A1001">
            <v>899</v>
          </cell>
          <cell r="B1001">
            <v>-1.459856</v>
          </cell>
          <cell r="C1001">
            <v>2.2365330000000001</v>
          </cell>
          <cell r="D1001">
            <v>-1.8526849999999999</v>
          </cell>
        </row>
        <row r="1002">
          <cell r="A1002">
            <v>900</v>
          </cell>
          <cell r="B1002">
            <v>-1.517326</v>
          </cell>
          <cell r="C1002">
            <v>2.237724</v>
          </cell>
          <cell r="D1002">
            <v>-1.8969290000000001</v>
          </cell>
        </row>
        <row r="1003">
          <cell r="A1003">
            <v>901</v>
          </cell>
          <cell r="B1003">
            <v>-1.573806</v>
          </cell>
          <cell r="C1003">
            <v>2.2457590000000001</v>
          </cell>
          <cell r="D1003">
            <v>-1.9465060000000001</v>
          </cell>
        </row>
        <row r="1004">
          <cell r="A1004">
            <v>902</v>
          </cell>
          <cell r="B1004">
            <v>-1.627605</v>
          </cell>
          <cell r="C1004">
            <v>2.2602799999999998</v>
          </cell>
          <cell r="D1004">
            <v>-2.0005999999999999</v>
          </cell>
        </row>
        <row r="1005">
          <cell r="A1005">
            <v>903</v>
          </cell>
          <cell r="B1005">
            <v>-1.677054</v>
          </cell>
          <cell r="C1005">
            <v>2.2808109999999999</v>
          </cell>
          <cell r="D1005">
            <v>-2.0582090000000002</v>
          </cell>
        </row>
        <row r="1006">
          <cell r="A1006">
            <v>904</v>
          </cell>
          <cell r="B1006">
            <v>-1.7206090000000001</v>
          </cell>
          <cell r="C1006">
            <v>2.3067190000000002</v>
          </cell>
          <cell r="D1006">
            <v>-2.1182210000000001</v>
          </cell>
        </row>
        <row r="1007">
          <cell r="A1007">
            <v>905</v>
          </cell>
          <cell r="B1007">
            <v>-1.7568159999999999</v>
          </cell>
          <cell r="C1007">
            <v>2.3373300000000001</v>
          </cell>
          <cell r="D1007">
            <v>-2.1793909999999999</v>
          </cell>
        </row>
        <row r="1008">
          <cell r="A1008">
            <v>906</v>
          </cell>
          <cell r="B1008">
            <v>-1.7844</v>
          </cell>
          <cell r="C1008">
            <v>2.3718780000000002</v>
          </cell>
          <cell r="D1008">
            <v>-2.240443</v>
          </cell>
        </row>
        <row r="1009">
          <cell r="A1009">
            <v>907</v>
          </cell>
          <cell r="B1009">
            <v>-1.8022769999999999</v>
          </cell>
          <cell r="C1009">
            <v>2.409529</v>
          </cell>
          <cell r="D1009">
            <v>-2.3000669999999999</v>
          </cell>
        </row>
        <row r="1010">
          <cell r="A1010">
            <v>908</v>
          </cell>
          <cell r="B1010">
            <v>-1.8096000000000001</v>
          </cell>
          <cell r="C1010">
            <v>2.44943</v>
          </cell>
          <cell r="D1010">
            <v>-2.356992</v>
          </cell>
        </row>
        <row r="1011">
          <cell r="A1011">
            <v>909</v>
          </cell>
          <cell r="B1011">
            <v>-1.8057449999999999</v>
          </cell>
          <cell r="C1011">
            <v>2.4906980000000001</v>
          </cell>
          <cell r="D1011">
            <v>-2.409996</v>
          </cell>
        </row>
        <row r="1012">
          <cell r="A1012">
            <v>910</v>
          </cell>
          <cell r="B1012">
            <v>-1.790381</v>
          </cell>
          <cell r="C1012">
            <v>2.5324460000000002</v>
          </cell>
          <cell r="D1012">
            <v>-2.457986</v>
          </cell>
        </row>
        <row r="1013">
          <cell r="A1013">
            <v>911</v>
          </cell>
          <cell r="B1013">
            <v>-1.7634080000000001</v>
          </cell>
          <cell r="C1013">
            <v>2.573833</v>
          </cell>
          <cell r="D1013">
            <v>-2.5000070000000001</v>
          </cell>
        </row>
        <row r="1014">
          <cell r="A1014">
            <v>912</v>
          </cell>
          <cell r="B1014">
            <v>-1.7250509999999999</v>
          </cell>
          <cell r="C1014">
            <v>2.6140300000000001</v>
          </cell>
          <cell r="D1014">
            <v>-2.535282</v>
          </cell>
        </row>
        <row r="1015">
          <cell r="A1015">
            <v>913</v>
          </cell>
          <cell r="B1015">
            <v>-1.6757770000000001</v>
          </cell>
          <cell r="C1015">
            <v>2.652285</v>
          </cell>
          <cell r="D1015">
            <v>-2.5632450000000002</v>
          </cell>
        </row>
        <row r="1016">
          <cell r="A1016">
            <v>914</v>
          </cell>
          <cell r="B1016">
            <v>-1.6163190000000001</v>
          </cell>
          <cell r="C1016">
            <v>2.687907</v>
          </cell>
          <cell r="D1016">
            <v>-2.5835490000000001</v>
          </cell>
        </row>
        <row r="1017">
          <cell r="A1017">
            <v>915</v>
          </cell>
          <cell r="B1017">
            <v>-1.547642</v>
          </cell>
          <cell r="C1017">
            <v>2.72031</v>
          </cell>
          <cell r="D1017">
            <v>-2.5961159999999999</v>
          </cell>
        </row>
        <row r="1018">
          <cell r="A1018">
            <v>916</v>
          </cell>
          <cell r="B1018">
            <v>-1.470936</v>
          </cell>
          <cell r="C1018">
            <v>2.7490009999999998</v>
          </cell>
          <cell r="D1018">
            <v>-2.6010849999999999</v>
          </cell>
        </row>
        <row r="1019">
          <cell r="A1019">
            <v>917</v>
          </cell>
          <cell r="B1019">
            <v>-1.3875660000000001</v>
          </cell>
          <cell r="C1019">
            <v>2.773577</v>
          </cell>
          <cell r="D1019">
            <v>-2.5988280000000001</v>
          </cell>
        </row>
        <row r="1020">
          <cell r="A1020">
            <v>918</v>
          </cell>
          <cell r="B1020">
            <v>-1.299053</v>
          </cell>
          <cell r="C1020">
            <v>2.7937590000000001</v>
          </cell>
          <cell r="D1020">
            <v>-2.5899779999999999</v>
          </cell>
        </row>
        <row r="1021">
          <cell r="A1021">
            <v>919</v>
          </cell>
          <cell r="B1021">
            <v>-1.20703</v>
          </cell>
          <cell r="C1021">
            <v>2.80938</v>
          </cell>
          <cell r="D1021">
            <v>-2.5753599999999999</v>
          </cell>
        </row>
        <row r="1022">
          <cell r="A1022">
            <v>920</v>
          </cell>
          <cell r="B1022">
            <v>-1.1131930000000001</v>
          </cell>
          <cell r="C1022">
            <v>2.820363</v>
          </cell>
          <cell r="D1022">
            <v>-2.5559859999999999</v>
          </cell>
        </row>
        <row r="1023">
          <cell r="A1023">
            <v>921</v>
          </cell>
          <cell r="B1023">
            <v>-1.0192859999999999</v>
          </cell>
          <cell r="C1023">
            <v>2.8267549999999999</v>
          </cell>
          <cell r="D1023">
            <v>-2.5330050000000002</v>
          </cell>
        </row>
        <row r="1024">
          <cell r="A1024">
            <v>922</v>
          </cell>
          <cell r="B1024">
            <v>-0.92701100000000003</v>
          </cell>
          <cell r="C1024">
            <v>2.828678</v>
          </cell>
          <cell r="D1024">
            <v>-2.5077129999999999</v>
          </cell>
        </row>
        <row r="1025">
          <cell r="A1025">
            <v>923</v>
          </cell>
          <cell r="B1025">
            <v>-0.83802399999999999</v>
          </cell>
          <cell r="C1025">
            <v>2.8263569999999998</v>
          </cell>
          <cell r="D1025">
            <v>-2.481446</v>
          </cell>
        </row>
        <row r="1026">
          <cell r="A1026">
            <v>924</v>
          </cell>
          <cell r="B1026">
            <v>-0.75387999999999999</v>
          </cell>
          <cell r="C1026">
            <v>2.8201019999999999</v>
          </cell>
          <cell r="D1026">
            <v>-2.455584</v>
          </cell>
        </row>
        <row r="1027">
          <cell r="A1027">
            <v>925</v>
          </cell>
          <cell r="B1027">
            <v>-0.67600499999999997</v>
          </cell>
          <cell r="C1027">
            <v>2.8102469999999999</v>
          </cell>
          <cell r="D1027">
            <v>-2.4314870000000002</v>
          </cell>
        </row>
        <row r="1028">
          <cell r="A1028">
            <v>926</v>
          </cell>
          <cell r="B1028">
            <v>-0.60564700000000005</v>
          </cell>
          <cell r="C1028">
            <v>2.7971940000000002</v>
          </cell>
          <cell r="D1028">
            <v>-2.4104610000000002</v>
          </cell>
        </row>
        <row r="1029">
          <cell r="A1029">
            <v>927</v>
          </cell>
          <cell r="B1029">
            <v>-0.54384900000000003</v>
          </cell>
          <cell r="C1029">
            <v>2.7813569999999999</v>
          </cell>
          <cell r="D1029">
            <v>-2.3936980000000001</v>
          </cell>
        </row>
        <row r="1030">
          <cell r="A1030">
            <v>928</v>
          </cell>
          <cell r="B1030">
            <v>-0.49147099999999999</v>
          </cell>
          <cell r="C1030">
            <v>2.7631709999999998</v>
          </cell>
          <cell r="D1030">
            <v>-2.3822610000000002</v>
          </cell>
        </row>
        <row r="1031">
          <cell r="A1031">
            <v>929</v>
          </cell>
          <cell r="B1031">
            <v>-0.44909500000000002</v>
          </cell>
          <cell r="C1031">
            <v>2.7430439999999998</v>
          </cell>
          <cell r="D1031">
            <v>-2.377043</v>
          </cell>
        </row>
        <row r="1032">
          <cell r="A1032">
            <v>930</v>
          </cell>
          <cell r="B1032">
            <v>-0.41707</v>
          </cell>
          <cell r="C1032">
            <v>2.7213720000000001</v>
          </cell>
          <cell r="D1032">
            <v>-2.3787180000000001</v>
          </cell>
        </row>
        <row r="1033">
          <cell r="A1033">
            <v>931</v>
          </cell>
          <cell r="B1033">
            <v>-0.395507</v>
          </cell>
          <cell r="C1033">
            <v>2.6985060000000001</v>
          </cell>
          <cell r="D1033">
            <v>-2.387756</v>
          </cell>
        </row>
        <row r="1034">
          <cell r="A1034">
            <v>932</v>
          </cell>
          <cell r="B1034">
            <v>-0.38425500000000001</v>
          </cell>
          <cell r="C1034">
            <v>2.6747380000000001</v>
          </cell>
          <cell r="D1034">
            <v>-2.4043760000000001</v>
          </cell>
        </row>
        <row r="1035">
          <cell r="A1035">
            <v>933</v>
          </cell>
          <cell r="B1035">
            <v>-0.38292199999999998</v>
          </cell>
          <cell r="C1035">
            <v>2.6503190000000001</v>
          </cell>
          <cell r="D1035">
            <v>-2.428569</v>
          </cell>
        </row>
        <row r="1036">
          <cell r="A1036">
            <v>934</v>
          </cell>
          <cell r="B1036">
            <v>-0.390903</v>
          </cell>
          <cell r="C1036">
            <v>2.6254179999999998</v>
          </cell>
          <cell r="D1036">
            <v>-2.4600460000000002</v>
          </cell>
        </row>
        <row r="1037">
          <cell r="A1037">
            <v>935</v>
          </cell>
          <cell r="B1037">
            <v>-0.40739900000000001</v>
          </cell>
          <cell r="C1037">
            <v>2.6001219999999998</v>
          </cell>
          <cell r="D1037">
            <v>-2.498335</v>
          </cell>
        </row>
        <row r="1038">
          <cell r="A1038">
            <v>936</v>
          </cell>
          <cell r="B1038">
            <v>-0.43140400000000001</v>
          </cell>
          <cell r="C1038">
            <v>2.5744609999999999</v>
          </cell>
          <cell r="D1038">
            <v>-2.5426989999999998</v>
          </cell>
        </row>
        <row r="1039">
          <cell r="A1039">
            <v>937</v>
          </cell>
          <cell r="B1039">
            <v>-0.461812</v>
          </cell>
          <cell r="C1039">
            <v>2.5483799999999999</v>
          </cell>
          <cell r="D1039">
            <v>-2.5922429999999999</v>
          </cell>
        </row>
        <row r="1040">
          <cell r="A1040">
            <v>938</v>
          </cell>
          <cell r="B1040">
            <v>-0.49735699999999999</v>
          </cell>
          <cell r="C1040">
            <v>2.5217580000000002</v>
          </cell>
          <cell r="D1040">
            <v>-2.6458979999999999</v>
          </cell>
        </row>
        <row r="1041">
          <cell r="A1041">
            <v>939</v>
          </cell>
          <cell r="B1041">
            <v>-0.53672399999999998</v>
          </cell>
          <cell r="C1041">
            <v>2.494424</v>
          </cell>
          <cell r="D1041">
            <v>-2.7024590000000002</v>
          </cell>
        </row>
        <row r="1042">
          <cell r="A1042">
            <v>940</v>
          </cell>
          <cell r="B1042">
            <v>-0.57855900000000005</v>
          </cell>
          <cell r="C1042">
            <v>2.466145</v>
          </cell>
          <cell r="D1042">
            <v>-2.7606389999999998</v>
          </cell>
        </row>
        <row r="1043">
          <cell r="A1043">
            <v>941</v>
          </cell>
          <cell r="B1043">
            <v>-0.62148899999999996</v>
          </cell>
          <cell r="C1043">
            <v>2.436661</v>
          </cell>
          <cell r="D1043">
            <v>-2.8190930000000001</v>
          </cell>
        </row>
        <row r="1044">
          <cell r="A1044">
            <v>942</v>
          </cell>
          <cell r="B1044">
            <v>-0.66418200000000005</v>
          </cell>
          <cell r="C1044">
            <v>2.4057189999999999</v>
          </cell>
          <cell r="D1044">
            <v>-2.8764880000000002</v>
          </cell>
        </row>
        <row r="1045">
          <cell r="A1045">
            <v>943</v>
          </cell>
          <cell r="B1045">
            <v>-0.70536299999999996</v>
          </cell>
          <cell r="C1045">
            <v>2.3730310000000001</v>
          </cell>
          <cell r="D1045">
            <v>-2.9315060000000002</v>
          </cell>
        </row>
        <row r="1046">
          <cell r="A1046">
            <v>944</v>
          </cell>
          <cell r="B1046">
            <v>-0.74384799999999995</v>
          </cell>
          <cell r="C1046">
            <v>2.3383440000000002</v>
          </cell>
          <cell r="D1046">
            <v>-2.9829189999999999</v>
          </cell>
        </row>
        <row r="1047">
          <cell r="A1047">
            <v>945</v>
          </cell>
          <cell r="B1047">
            <v>-0.77858400000000005</v>
          </cell>
          <cell r="C1047">
            <v>2.3014429999999999</v>
          </cell>
          <cell r="D1047">
            <v>-3.0296110000000001</v>
          </cell>
        </row>
        <row r="1048">
          <cell r="A1048">
            <v>946</v>
          </cell>
          <cell r="B1048">
            <v>-0.80867</v>
          </cell>
          <cell r="C1048">
            <v>2.262168</v>
          </cell>
          <cell r="D1048">
            <v>-3.0706009999999999</v>
          </cell>
        </row>
        <row r="1049">
          <cell r="A1049">
            <v>947</v>
          </cell>
          <cell r="B1049">
            <v>-0.83334900000000001</v>
          </cell>
          <cell r="C1049">
            <v>2.220421</v>
          </cell>
          <cell r="D1049">
            <v>-3.1050779999999998</v>
          </cell>
        </row>
        <row r="1050">
          <cell r="A1050">
            <v>948</v>
          </cell>
          <cell r="B1050">
            <v>-0.85206800000000005</v>
          </cell>
          <cell r="C1050">
            <v>2.1761949999999999</v>
          </cell>
          <cell r="D1050">
            <v>-3.132457</v>
          </cell>
        </row>
        <row r="1051">
          <cell r="A1051">
            <v>949</v>
          </cell>
          <cell r="B1051">
            <v>-0.86443199999999998</v>
          </cell>
          <cell r="C1051">
            <v>2.1295790000000001</v>
          </cell>
          <cell r="D1051">
            <v>-3.1523400000000001</v>
          </cell>
        </row>
        <row r="1052">
          <cell r="A1052">
            <v>950</v>
          </cell>
          <cell r="B1052">
            <v>-0.87025699999999995</v>
          </cell>
          <cell r="C1052">
            <v>2.080781</v>
          </cell>
          <cell r="D1052">
            <v>-3.164555</v>
          </cell>
        </row>
        <row r="1053">
          <cell r="A1053">
            <v>951</v>
          </cell>
          <cell r="B1053">
            <v>-0.86953800000000003</v>
          </cell>
          <cell r="C1053">
            <v>2.0301049999999998</v>
          </cell>
          <cell r="D1053">
            <v>-3.1691530000000001</v>
          </cell>
        </row>
        <row r="1054">
          <cell r="A1054">
            <v>952</v>
          </cell>
          <cell r="B1054">
            <v>-0.86244799999999999</v>
          </cell>
          <cell r="C1054">
            <v>1.9779819999999999</v>
          </cell>
          <cell r="D1054">
            <v>-3.1663960000000002</v>
          </cell>
        </row>
        <row r="1055">
          <cell r="A1055">
            <v>953</v>
          </cell>
          <cell r="B1055">
            <v>-0.84931999999999996</v>
          </cell>
          <cell r="C1055">
            <v>1.924949</v>
          </cell>
          <cell r="D1055">
            <v>-3.1567539999999998</v>
          </cell>
        </row>
        <row r="1056">
          <cell r="A1056">
            <v>954</v>
          </cell>
          <cell r="B1056">
            <v>-0.83065900000000004</v>
          </cell>
          <cell r="C1056">
            <v>1.871651</v>
          </cell>
          <cell r="D1056">
            <v>-3.140863</v>
          </cell>
        </row>
        <row r="1057">
          <cell r="A1057">
            <v>955</v>
          </cell>
          <cell r="B1057">
            <v>-0.80709600000000004</v>
          </cell>
          <cell r="C1057">
            <v>1.8188340000000001</v>
          </cell>
          <cell r="D1057">
            <v>-3.1195210000000002</v>
          </cell>
        </row>
        <row r="1058">
          <cell r="A1058">
            <v>956</v>
          </cell>
          <cell r="B1058">
            <v>-0.77936399999999995</v>
          </cell>
          <cell r="C1058">
            <v>1.7673140000000001</v>
          </cell>
          <cell r="D1058">
            <v>-3.0936810000000001</v>
          </cell>
        </row>
        <row r="1059">
          <cell r="A1059">
            <v>957</v>
          </cell>
          <cell r="B1059">
            <v>-0.74829100000000004</v>
          </cell>
          <cell r="C1059">
            <v>1.717975</v>
          </cell>
          <cell r="D1059">
            <v>-3.0643479999999998</v>
          </cell>
        </row>
        <row r="1060">
          <cell r="A1060">
            <v>958</v>
          </cell>
          <cell r="B1060">
            <v>-0.714777</v>
          </cell>
          <cell r="C1060">
            <v>1.6717550000000001</v>
          </cell>
          <cell r="D1060">
            <v>-3.032613</v>
          </cell>
        </row>
        <row r="1061">
          <cell r="A1061">
            <v>959</v>
          </cell>
          <cell r="B1061">
            <v>-0.67974800000000002</v>
          </cell>
          <cell r="C1061">
            <v>1.6296029999999999</v>
          </cell>
          <cell r="D1061">
            <v>-2.9995699999999998</v>
          </cell>
        </row>
        <row r="1062">
          <cell r="A1062">
            <v>960</v>
          </cell>
          <cell r="B1062">
            <v>-0.64413500000000001</v>
          </cell>
          <cell r="C1062">
            <v>1.5924579999999999</v>
          </cell>
          <cell r="D1062">
            <v>-2.966297</v>
          </cell>
        </row>
        <row r="1063">
          <cell r="A1063">
            <v>961</v>
          </cell>
          <cell r="B1063">
            <v>-0.60887800000000003</v>
          </cell>
          <cell r="C1063">
            <v>1.5612189999999999</v>
          </cell>
          <cell r="D1063">
            <v>-2.9338229999999998</v>
          </cell>
        </row>
        <row r="1064">
          <cell r="A1064">
            <v>962</v>
          </cell>
          <cell r="B1064">
            <v>-0.57486800000000005</v>
          </cell>
          <cell r="C1064">
            <v>1.536726</v>
          </cell>
          <cell r="D1064">
            <v>-2.903095</v>
          </cell>
        </row>
        <row r="1065">
          <cell r="A1065">
            <v>963</v>
          </cell>
          <cell r="B1065">
            <v>-0.54294600000000004</v>
          </cell>
          <cell r="C1065">
            <v>1.5197369999999999</v>
          </cell>
          <cell r="D1065">
            <v>-2.8749400000000001</v>
          </cell>
        </row>
        <row r="1066">
          <cell r="A1066">
            <v>964</v>
          </cell>
          <cell r="B1066">
            <v>-0.51387899999999997</v>
          </cell>
          <cell r="C1066">
            <v>1.5108729999999999</v>
          </cell>
          <cell r="D1066">
            <v>-2.8500489999999998</v>
          </cell>
        </row>
        <row r="1067">
          <cell r="A1067">
            <v>965</v>
          </cell>
          <cell r="B1067">
            <v>-0.48835699999999999</v>
          </cell>
          <cell r="C1067">
            <v>1.51064</v>
          </cell>
          <cell r="D1067">
            <v>-2.828964</v>
          </cell>
        </row>
        <row r="1068">
          <cell r="A1068">
            <v>966</v>
          </cell>
          <cell r="B1068">
            <v>-0.46695700000000001</v>
          </cell>
          <cell r="C1068">
            <v>1.51938</v>
          </cell>
          <cell r="D1068">
            <v>-2.8120440000000002</v>
          </cell>
        </row>
        <row r="1069">
          <cell r="A1069">
            <v>967</v>
          </cell>
          <cell r="B1069">
            <v>-0.45015699999999997</v>
          </cell>
          <cell r="C1069">
            <v>1.5372680000000001</v>
          </cell>
          <cell r="D1069">
            <v>-2.799464</v>
          </cell>
        </row>
        <row r="1070">
          <cell r="A1070">
            <v>968</v>
          </cell>
          <cell r="B1070">
            <v>-0.43832599999999999</v>
          </cell>
          <cell r="C1070">
            <v>1.564276</v>
          </cell>
          <cell r="D1070">
            <v>-2.7912110000000001</v>
          </cell>
        </row>
        <row r="1071">
          <cell r="A1071">
            <v>969</v>
          </cell>
          <cell r="B1071">
            <v>-0.43171300000000001</v>
          </cell>
          <cell r="C1071">
            <v>1.600177</v>
          </cell>
          <cell r="D1071">
            <v>-2.7871220000000001</v>
          </cell>
        </row>
        <row r="1072">
          <cell r="A1072">
            <v>970</v>
          </cell>
          <cell r="B1072">
            <v>-0.43046299999999998</v>
          </cell>
          <cell r="C1072">
            <v>1.644568</v>
          </cell>
          <cell r="D1072">
            <v>-2.7868520000000001</v>
          </cell>
        </row>
        <row r="1073">
          <cell r="A1073">
            <v>971</v>
          </cell>
          <cell r="B1073">
            <v>-0.43460599999999999</v>
          </cell>
          <cell r="C1073">
            <v>1.696844</v>
          </cell>
          <cell r="D1073">
            <v>-2.7899060000000002</v>
          </cell>
        </row>
        <row r="1074">
          <cell r="A1074">
            <v>972</v>
          </cell>
          <cell r="B1074">
            <v>-0.44409500000000002</v>
          </cell>
          <cell r="C1074">
            <v>1.7562199999999999</v>
          </cell>
          <cell r="D1074">
            <v>-2.7956639999999999</v>
          </cell>
        </row>
        <row r="1075">
          <cell r="A1075">
            <v>973</v>
          </cell>
          <cell r="B1075">
            <v>-0.45875899999999997</v>
          </cell>
          <cell r="C1075">
            <v>1.821747</v>
          </cell>
          <cell r="D1075">
            <v>-2.803417</v>
          </cell>
        </row>
        <row r="1076">
          <cell r="A1076">
            <v>974</v>
          </cell>
          <cell r="B1076">
            <v>-0.47837800000000003</v>
          </cell>
          <cell r="C1076">
            <v>1.8923110000000001</v>
          </cell>
          <cell r="D1076">
            <v>-2.812357</v>
          </cell>
        </row>
        <row r="1077">
          <cell r="A1077">
            <v>975</v>
          </cell>
          <cell r="B1077">
            <v>-0.50264699999999995</v>
          </cell>
          <cell r="C1077">
            <v>1.9666859999999999</v>
          </cell>
          <cell r="D1077">
            <v>-2.8216389999999998</v>
          </cell>
        </row>
        <row r="1078">
          <cell r="A1078">
            <v>976</v>
          </cell>
          <cell r="B1078">
            <v>-0.53120100000000003</v>
          </cell>
          <cell r="C1078">
            <v>2.0435449999999999</v>
          </cell>
          <cell r="D1078">
            <v>-2.8304049999999998</v>
          </cell>
        </row>
        <row r="1079">
          <cell r="A1079">
            <v>977</v>
          </cell>
          <cell r="B1079">
            <v>-0.56364400000000003</v>
          </cell>
          <cell r="C1079">
            <v>2.1215000000000002</v>
          </cell>
          <cell r="D1079">
            <v>-2.8378260000000002</v>
          </cell>
        </row>
        <row r="1080">
          <cell r="A1080">
            <v>978</v>
          </cell>
          <cell r="B1080">
            <v>-0.59955099999999995</v>
          </cell>
          <cell r="C1080">
            <v>2.1991429999999998</v>
          </cell>
          <cell r="D1080">
            <v>-2.8430900000000001</v>
          </cell>
        </row>
        <row r="1081">
          <cell r="A1081">
            <v>979</v>
          </cell>
          <cell r="B1081">
            <v>-0.63845399999999997</v>
          </cell>
          <cell r="C1081">
            <v>2.2750309999999998</v>
          </cell>
          <cell r="D1081">
            <v>-2.8454630000000001</v>
          </cell>
        </row>
        <row r="1082">
          <cell r="A1082">
            <v>980</v>
          </cell>
          <cell r="B1082">
            <v>-0.67990600000000001</v>
          </cell>
          <cell r="C1082">
            <v>2.3477890000000001</v>
          </cell>
          <cell r="D1082">
            <v>-2.8443230000000002</v>
          </cell>
        </row>
        <row r="1083">
          <cell r="A1083">
            <v>981</v>
          </cell>
          <cell r="B1083">
            <v>-0.72343100000000005</v>
          </cell>
          <cell r="C1083">
            <v>2.4160940000000002</v>
          </cell>
          <cell r="D1083">
            <v>-2.8391329999999999</v>
          </cell>
        </row>
        <row r="1084">
          <cell r="A1084">
            <v>982</v>
          </cell>
          <cell r="B1084">
            <v>-0.76859299999999997</v>
          </cell>
          <cell r="C1084">
            <v>2.4787539999999999</v>
          </cell>
          <cell r="D1084">
            <v>-2.8295129999999999</v>
          </cell>
        </row>
        <row r="1085">
          <cell r="A1085">
            <v>983</v>
          </cell>
          <cell r="B1085">
            <v>-0.81492699999999996</v>
          </cell>
          <cell r="C1085">
            <v>2.5346880000000001</v>
          </cell>
          <cell r="D1085">
            <v>-2.8151899999999999</v>
          </cell>
        </row>
        <row r="1086">
          <cell r="A1086">
            <v>984</v>
          </cell>
          <cell r="B1086">
            <v>-0.86202500000000004</v>
          </cell>
          <cell r="C1086">
            <v>2.5829879999999998</v>
          </cell>
          <cell r="D1086">
            <v>-2.7960479999999999</v>
          </cell>
        </row>
        <row r="1087">
          <cell r="A1087">
            <v>985</v>
          </cell>
          <cell r="B1087">
            <v>-0.90947599999999995</v>
          </cell>
          <cell r="C1087">
            <v>2.6229140000000002</v>
          </cell>
          <cell r="D1087">
            <v>-2.7721309999999999</v>
          </cell>
        </row>
        <row r="1088">
          <cell r="A1088">
            <v>986</v>
          </cell>
          <cell r="B1088">
            <v>-0.95690600000000003</v>
          </cell>
          <cell r="C1088">
            <v>2.6539600000000001</v>
          </cell>
          <cell r="D1088">
            <v>-2.7435809999999998</v>
          </cell>
        </row>
        <row r="1089">
          <cell r="A1089">
            <v>987</v>
          </cell>
          <cell r="B1089">
            <v>-1.003962</v>
          </cell>
          <cell r="C1089">
            <v>2.6758009999999999</v>
          </cell>
          <cell r="D1089">
            <v>-2.710696</v>
          </cell>
        </row>
        <row r="1090">
          <cell r="A1090">
            <v>988</v>
          </cell>
          <cell r="B1090">
            <v>-1.0503020000000001</v>
          </cell>
          <cell r="C1090">
            <v>2.6883279999999998</v>
          </cell>
          <cell r="D1090">
            <v>-2.6738629999999999</v>
          </cell>
        </row>
        <row r="1091">
          <cell r="A1091">
            <v>989</v>
          </cell>
          <cell r="B1091">
            <v>-1.095631</v>
          </cell>
          <cell r="C1091">
            <v>2.6916709999999999</v>
          </cell>
          <cell r="D1091">
            <v>-2.6335760000000001</v>
          </cell>
        </row>
        <row r="1092">
          <cell r="A1092">
            <v>990</v>
          </cell>
          <cell r="B1092">
            <v>-1.1396500000000001</v>
          </cell>
          <cell r="C1092">
            <v>2.6861269999999999</v>
          </cell>
          <cell r="D1092">
            <v>-2.5903879999999999</v>
          </cell>
        </row>
        <row r="1093">
          <cell r="A1093">
            <v>991</v>
          </cell>
          <cell r="B1093">
            <v>-1.182083</v>
          </cell>
          <cell r="C1093">
            <v>2.6722239999999999</v>
          </cell>
          <cell r="D1093">
            <v>-2.5449160000000002</v>
          </cell>
        </row>
        <row r="1094">
          <cell r="A1094">
            <v>992</v>
          </cell>
          <cell r="B1094">
            <v>-1.2226969999999999</v>
          </cell>
          <cell r="C1094">
            <v>2.6506409999999998</v>
          </cell>
          <cell r="D1094">
            <v>-2.4977900000000002</v>
          </cell>
        </row>
        <row r="1095">
          <cell r="A1095">
            <v>993</v>
          </cell>
          <cell r="B1095">
            <v>-1.2612350000000001</v>
          </cell>
          <cell r="C1095">
            <v>2.622223</v>
          </cell>
          <cell r="D1095">
            <v>-2.44964</v>
          </cell>
        </row>
        <row r="1096">
          <cell r="A1096">
            <v>994</v>
          </cell>
          <cell r="B1096">
            <v>-1.2974840000000001</v>
          </cell>
          <cell r="C1096">
            <v>2.5879050000000001</v>
          </cell>
          <cell r="D1096">
            <v>-2.4010760000000002</v>
          </cell>
        </row>
        <row r="1097">
          <cell r="A1097">
            <v>995</v>
          </cell>
          <cell r="B1097">
            <v>-1.3312310000000001</v>
          </cell>
          <cell r="C1097">
            <v>2.5487570000000002</v>
          </cell>
          <cell r="D1097">
            <v>-2.3526660000000001</v>
          </cell>
        </row>
        <row r="1098">
          <cell r="A1098">
            <v>996</v>
          </cell>
          <cell r="B1098">
            <v>-1.3622730000000001</v>
          </cell>
          <cell r="C1098">
            <v>2.5058539999999998</v>
          </cell>
          <cell r="D1098">
            <v>-2.3049019999999998</v>
          </cell>
        </row>
        <row r="1099">
          <cell r="A1099">
            <v>997</v>
          </cell>
          <cell r="B1099">
            <v>-1.3904479999999999</v>
          </cell>
          <cell r="C1099">
            <v>2.4603229999999998</v>
          </cell>
          <cell r="D1099">
            <v>-2.2582179999999998</v>
          </cell>
        </row>
        <row r="1100">
          <cell r="A1100">
            <v>998</v>
          </cell>
          <cell r="B1100">
            <v>-1.4155690000000001</v>
          </cell>
          <cell r="C1100">
            <v>2.4132639999999999</v>
          </cell>
          <cell r="D1100">
            <v>-2.2129590000000001</v>
          </cell>
        </row>
        <row r="1101">
          <cell r="A1101">
            <v>999</v>
          </cell>
          <cell r="B1101">
            <v>-1.4374990000000001</v>
          </cell>
          <cell r="C1101">
            <v>2.3657409999999999</v>
          </cell>
          <cell r="D1101">
            <v>-2.1693669999999998</v>
          </cell>
        </row>
      </sheetData>
      <sheetData sheetId="13">
        <row r="1">
          <cell r="B1" t="str">
            <v>Plaus</v>
          </cell>
          <cell r="C1" t="str">
            <v>Impl</v>
          </cell>
          <cell r="D1" t="str">
            <v>Cont</v>
          </cell>
        </row>
        <row r="2">
          <cell r="A2">
            <v>-100</v>
          </cell>
          <cell r="B2">
            <v>-0.48644599999999999</v>
          </cell>
          <cell r="C2">
            <v>0.33504200000000001</v>
          </cell>
          <cell r="D2">
            <v>-0.118342</v>
          </cell>
        </row>
        <row r="3">
          <cell r="A3">
            <v>-99</v>
          </cell>
          <cell r="B3">
            <v>-0.51433200000000001</v>
          </cell>
          <cell r="C3">
            <v>0.35029100000000002</v>
          </cell>
          <cell r="D3">
            <v>-0.121236</v>
          </cell>
        </row>
        <row r="4">
          <cell r="A4">
            <v>-98</v>
          </cell>
          <cell r="B4">
            <v>-0.53993899999999995</v>
          </cell>
          <cell r="C4">
            <v>0.36241899999999999</v>
          </cell>
          <cell r="D4">
            <v>-0.120696</v>
          </cell>
        </row>
        <row r="5">
          <cell r="A5">
            <v>-97</v>
          </cell>
          <cell r="B5">
            <v>-0.56320099999999995</v>
          </cell>
          <cell r="C5">
            <v>0.37086999999999998</v>
          </cell>
          <cell r="D5">
            <v>-0.116993</v>
          </cell>
        </row>
        <row r="6">
          <cell r="A6">
            <v>-96</v>
          </cell>
          <cell r="B6">
            <v>-0.58405799999999997</v>
          </cell>
          <cell r="C6">
            <v>0.37515399999999999</v>
          </cell>
          <cell r="D6">
            <v>-0.110426</v>
          </cell>
        </row>
        <row r="7">
          <cell r="A7">
            <v>-95</v>
          </cell>
          <cell r="B7">
            <v>-0.60246100000000002</v>
          </cell>
          <cell r="C7">
            <v>0.37485000000000002</v>
          </cell>
          <cell r="D7">
            <v>-0.10131900000000001</v>
          </cell>
        </row>
        <row r="8">
          <cell r="A8">
            <v>-94</v>
          </cell>
          <cell r="B8">
            <v>-0.61837299999999995</v>
          </cell>
          <cell r="C8">
            <v>0.36962699999999998</v>
          </cell>
          <cell r="D8">
            <v>-9.0010999999999994E-2</v>
          </cell>
        </row>
        <row r="9">
          <cell r="A9">
            <v>-93</v>
          </cell>
          <cell r="B9">
            <v>-0.63175499999999996</v>
          </cell>
          <cell r="C9">
            <v>0.35924699999999998</v>
          </cell>
          <cell r="D9">
            <v>-7.6855000000000007E-2</v>
          </cell>
        </row>
        <row r="10">
          <cell r="A10">
            <v>-92</v>
          </cell>
          <cell r="B10">
            <v>-0.642594</v>
          </cell>
          <cell r="C10">
            <v>0.34358300000000003</v>
          </cell>
          <cell r="D10">
            <v>-6.2199999999999998E-2</v>
          </cell>
        </row>
        <row r="11">
          <cell r="A11">
            <v>-91</v>
          </cell>
          <cell r="B11">
            <v>-0.650864</v>
          </cell>
          <cell r="C11">
            <v>0.32263199999999997</v>
          </cell>
          <cell r="D11">
            <v>-4.6392999999999997E-2</v>
          </cell>
        </row>
        <row r="12">
          <cell r="A12">
            <v>-90</v>
          </cell>
          <cell r="B12">
            <v>-0.65656999999999999</v>
          </cell>
          <cell r="C12">
            <v>0.29649900000000001</v>
          </cell>
          <cell r="D12">
            <v>-2.9760999999999999E-2</v>
          </cell>
        </row>
        <row r="13">
          <cell r="A13">
            <v>-89</v>
          </cell>
          <cell r="B13">
            <v>-0.65970799999999996</v>
          </cell>
          <cell r="C13">
            <v>0.26542300000000002</v>
          </cell>
          <cell r="D13">
            <v>-1.2611000000000001E-2</v>
          </cell>
        </row>
        <row r="14">
          <cell r="A14">
            <v>-88</v>
          </cell>
          <cell r="B14">
            <v>-0.66029800000000005</v>
          </cell>
          <cell r="C14">
            <v>0.22975200000000001</v>
          </cell>
          <cell r="D14">
            <v>4.7629999999999999E-3</v>
          </cell>
        </row>
        <row r="15">
          <cell r="A15">
            <v>-87</v>
          </cell>
          <cell r="B15">
            <v>-0.65836499999999998</v>
          </cell>
          <cell r="C15">
            <v>0.18995600000000001</v>
          </cell>
          <cell r="D15">
            <v>2.2112E-2</v>
          </cell>
        </row>
        <row r="16">
          <cell r="A16">
            <v>-86</v>
          </cell>
          <cell r="B16">
            <v>-0.65395099999999995</v>
          </cell>
          <cell r="C16">
            <v>0.14661399999999999</v>
          </cell>
          <cell r="D16">
            <v>3.9210000000000002E-2</v>
          </cell>
        </row>
        <row r="17">
          <cell r="A17">
            <v>-85</v>
          </cell>
          <cell r="B17">
            <v>-0.64710800000000002</v>
          </cell>
          <cell r="C17">
            <v>0.100384</v>
          </cell>
          <cell r="D17">
            <v>5.5869000000000002E-2</v>
          </cell>
        </row>
        <row r="18">
          <cell r="A18">
            <v>-84</v>
          </cell>
          <cell r="B18">
            <v>-0.63789899999999999</v>
          </cell>
          <cell r="C18">
            <v>5.2023E-2</v>
          </cell>
          <cell r="D18">
            <v>7.1938000000000002E-2</v>
          </cell>
        </row>
        <row r="19">
          <cell r="A19">
            <v>-83</v>
          </cell>
          <cell r="B19">
            <v>-0.62640300000000004</v>
          </cell>
          <cell r="C19">
            <v>2.3379999999999998E-3</v>
          </cell>
          <cell r="D19">
            <v>8.7301000000000004E-2</v>
          </cell>
        </row>
        <row r="20">
          <cell r="A20">
            <v>-82</v>
          </cell>
          <cell r="B20">
            <v>-0.61270899999999995</v>
          </cell>
          <cell r="C20">
            <v>-4.7813000000000001E-2</v>
          </cell>
          <cell r="D20">
            <v>0.10187599999999999</v>
          </cell>
        </row>
        <row r="21">
          <cell r="A21">
            <v>-81</v>
          </cell>
          <cell r="B21">
            <v>-0.59692400000000001</v>
          </cell>
          <cell r="C21">
            <v>-9.7554000000000002E-2</v>
          </cell>
          <cell r="D21">
            <v>0.11562</v>
          </cell>
        </row>
        <row r="22">
          <cell r="A22">
            <v>-80</v>
          </cell>
          <cell r="B22">
            <v>-0.57915300000000003</v>
          </cell>
          <cell r="C22">
            <v>-0.14600399999999999</v>
          </cell>
          <cell r="D22">
            <v>0.12850800000000001</v>
          </cell>
        </row>
        <row r="23">
          <cell r="A23">
            <v>-79</v>
          </cell>
          <cell r="B23">
            <v>-0.55952400000000002</v>
          </cell>
          <cell r="C23">
            <v>-0.192298</v>
          </cell>
          <cell r="D23">
            <v>0.14055899999999999</v>
          </cell>
        </row>
        <row r="24">
          <cell r="A24">
            <v>-78</v>
          </cell>
          <cell r="B24">
            <v>-0.53816299999999995</v>
          </cell>
          <cell r="C24">
            <v>-0.23561299999999999</v>
          </cell>
          <cell r="D24">
            <v>0.15180199999999999</v>
          </cell>
        </row>
        <row r="25">
          <cell r="A25">
            <v>-77</v>
          </cell>
          <cell r="B25">
            <v>-0.51520900000000003</v>
          </cell>
          <cell r="C25">
            <v>-0.27518999999999999</v>
          </cell>
          <cell r="D25">
            <v>0.16228600000000001</v>
          </cell>
        </row>
        <row r="26">
          <cell r="A26">
            <v>-76</v>
          </cell>
          <cell r="B26">
            <v>-0.49080499999999999</v>
          </cell>
          <cell r="C26">
            <v>-0.31034600000000001</v>
          </cell>
          <cell r="D26">
            <v>0.17207500000000001</v>
          </cell>
        </row>
        <row r="27">
          <cell r="A27">
            <v>-75</v>
          </cell>
          <cell r="B27">
            <v>-0.465086</v>
          </cell>
          <cell r="C27">
            <v>-0.34048699999999998</v>
          </cell>
          <cell r="D27">
            <v>0.18123900000000001</v>
          </cell>
        </row>
        <row r="28">
          <cell r="A28">
            <v>-74</v>
          </cell>
          <cell r="B28">
            <v>-0.43819399999999997</v>
          </cell>
          <cell r="C28">
            <v>-0.36514999999999997</v>
          </cell>
          <cell r="D28">
            <v>0.18984500000000001</v>
          </cell>
        </row>
        <row r="29">
          <cell r="A29">
            <v>-73</v>
          </cell>
          <cell r="B29">
            <v>-0.41026299999999999</v>
          </cell>
          <cell r="C29">
            <v>-0.38397300000000001</v>
          </cell>
          <cell r="D29">
            <v>0.197961</v>
          </cell>
        </row>
        <row r="30">
          <cell r="A30">
            <v>-72</v>
          </cell>
          <cell r="B30">
            <v>-0.38141700000000001</v>
          </cell>
          <cell r="C30">
            <v>-0.39673700000000001</v>
          </cell>
          <cell r="D30">
            <v>0.205649</v>
          </cell>
        </row>
        <row r="31">
          <cell r="A31">
            <v>-71</v>
          </cell>
          <cell r="B31">
            <v>-0.35178300000000001</v>
          </cell>
          <cell r="C31">
            <v>-0.40335700000000002</v>
          </cell>
          <cell r="D31">
            <v>0.212948</v>
          </cell>
        </row>
        <row r="32">
          <cell r="A32">
            <v>-70</v>
          </cell>
          <cell r="B32">
            <v>-0.321465</v>
          </cell>
          <cell r="C32">
            <v>-0.40388600000000002</v>
          </cell>
          <cell r="D32">
            <v>0.21989300000000001</v>
          </cell>
        </row>
        <row r="33">
          <cell r="A33">
            <v>-69</v>
          </cell>
          <cell r="B33">
            <v>-0.29056100000000001</v>
          </cell>
          <cell r="C33">
            <v>-0.398505</v>
          </cell>
          <cell r="D33">
            <v>0.226497</v>
          </cell>
        </row>
        <row r="34">
          <cell r="A34">
            <v>-68</v>
          </cell>
          <cell r="B34">
            <v>-0.25915899999999997</v>
          </cell>
          <cell r="C34">
            <v>-0.38752999999999999</v>
          </cell>
          <cell r="D34">
            <v>0.23274400000000001</v>
          </cell>
        </row>
        <row r="35">
          <cell r="A35">
            <v>-67</v>
          </cell>
          <cell r="B35">
            <v>-0.227326</v>
          </cell>
          <cell r="C35">
            <v>-0.37139899999999998</v>
          </cell>
          <cell r="D35">
            <v>0.23860600000000001</v>
          </cell>
        </row>
        <row r="36">
          <cell r="A36">
            <v>-66</v>
          </cell>
          <cell r="B36">
            <v>-0.19512099999999999</v>
          </cell>
          <cell r="C36">
            <v>-0.35064499999999998</v>
          </cell>
          <cell r="D36">
            <v>0.244029</v>
          </cell>
        </row>
        <row r="37">
          <cell r="A37">
            <v>-65</v>
          </cell>
          <cell r="B37">
            <v>-0.16258800000000001</v>
          </cell>
          <cell r="C37">
            <v>-0.32589899999999999</v>
          </cell>
          <cell r="D37">
            <v>0.24893100000000001</v>
          </cell>
        </row>
        <row r="38">
          <cell r="A38">
            <v>-64</v>
          </cell>
          <cell r="B38">
            <v>-0.12975800000000001</v>
          </cell>
          <cell r="C38">
            <v>-0.29786499999999999</v>
          </cell>
          <cell r="D38">
            <v>0.25322</v>
          </cell>
        </row>
        <row r="39">
          <cell r="A39">
            <v>-63</v>
          </cell>
          <cell r="B39">
            <v>-9.6657999999999994E-2</v>
          </cell>
          <cell r="C39">
            <v>-0.26729900000000001</v>
          </cell>
          <cell r="D39">
            <v>0.25677899999999998</v>
          </cell>
        </row>
        <row r="40">
          <cell r="A40">
            <v>-62</v>
          </cell>
          <cell r="B40">
            <v>-6.3307000000000002E-2</v>
          </cell>
          <cell r="C40">
            <v>-0.234987</v>
          </cell>
          <cell r="D40">
            <v>0.259488</v>
          </cell>
        </row>
        <row r="41">
          <cell r="A41">
            <v>-61</v>
          </cell>
          <cell r="B41">
            <v>-2.9717E-2</v>
          </cell>
          <cell r="C41">
            <v>-0.20172899999999999</v>
          </cell>
          <cell r="D41">
            <v>0.26120500000000002</v>
          </cell>
        </row>
        <row r="42">
          <cell r="A42">
            <v>-60</v>
          </cell>
          <cell r="B42">
            <v>4.091E-3</v>
          </cell>
          <cell r="C42">
            <v>-0.16830999999999999</v>
          </cell>
          <cell r="D42">
            <v>0.26179200000000002</v>
          </cell>
        </row>
        <row r="43">
          <cell r="A43">
            <v>-59</v>
          </cell>
          <cell r="B43">
            <v>3.8102999999999998E-2</v>
          </cell>
          <cell r="C43">
            <v>-0.13549</v>
          </cell>
          <cell r="D43">
            <v>0.26110699999999998</v>
          </cell>
        </row>
        <row r="44">
          <cell r="A44">
            <v>-58</v>
          </cell>
          <cell r="B44">
            <v>7.2287000000000004E-2</v>
          </cell>
          <cell r="C44">
            <v>-0.10398</v>
          </cell>
          <cell r="D44">
            <v>0.25901600000000002</v>
          </cell>
        </row>
        <row r="45">
          <cell r="A45">
            <v>-57</v>
          </cell>
          <cell r="B45">
            <v>0.106613</v>
          </cell>
          <cell r="C45">
            <v>-7.4404999999999999E-2</v>
          </cell>
          <cell r="D45">
            <v>0.25539299999999998</v>
          </cell>
        </row>
        <row r="46">
          <cell r="A46">
            <v>-56</v>
          </cell>
          <cell r="B46">
            <v>0.141017</v>
          </cell>
          <cell r="C46">
            <v>-4.7329000000000003E-2</v>
          </cell>
          <cell r="D46">
            <v>0.25012800000000002</v>
          </cell>
        </row>
        <row r="47">
          <cell r="A47">
            <v>-55</v>
          </cell>
          <cell r="B47">
            <v>0.17543600000000001</v>
          </cell>
          <cell r="C47">
            <v>-2.3203000000000001E-2</v>
          </cell>
          <cell r="D47">
            <v>0.24312900000000001</v>
          </cell>
        </row>
        <row r="48">
          <cell r="A48">
            <v>-54</v>
          </cell>
          <cell r="B48">
            <v>0.20977499999999999</v>
          </cell>
          <cell r="C48">
            <v>-2.3779999999999999E-3</v>
          </cell>
          <cell r="D48">
            <v>0.23433399999999999</v>
          </cell>
        </row>
        <row r="49">
          <cell r="A49">
            <v>-53</v>
          </cell>
          <cell r="B49">
            <v>0.24391299999999999</v>
          </cell>
          <cell r="C49">
            <v>1.4907E-2</v>
          </cell>
          <cell r="D49">
            <v>0.22370599999999999</v>
          </cell>
        </row>
        <row r="50">
          <cell r="A50">
            <v>-52</v>
          </cell>
          <cell r="B50">
            <v>0.27771699999999999</v>
          </cell>
          <cell r="C50">
            <v>2.8534E-2</v>
          </cell>
          <cell r="D50">
            <v>0.21124299999999999</v>
          </cell>
        </row>
        <row r="51">
          <cell r="A51">
            <v>-51</v>
          </cell>
          <cell r="B51">
            <v>0.31101899999999999</v>
          </cell>
          <cell r="C51">
            <v>3.8490999999999997E-2</v>
          </cell>
          <cell r="D51">
            <v>0.19695799999999999</v>
          </cell>
        </row>
        <row r="52">
          <cell r="A52">
            <v>-50</v>
          </cell>
          <cell r="B52">
            <v>0.34362700000000002</v>
          </cell>
          <cell r="C52">
            <v>4.4886000000000002E-2</v>
          </cell>
          <cell r="D52">
            <v>0.18092900000000001</v>
          </cell>
        </row>
        <row r="53">
          <cell r="A53">
            <v>-49</v>
          </cell>
          <cell r="B53">
            <v>0.375334</v>
          </cell>
          <cell r="C53">
            <v>4.7916E-2</v>
          </cell>
          <cell r="D53">
            <v>0.163241</v>
          </cell>
        </row>
        <row r="54">
          <cell r="A54">
            <v>-48</v>
          </cell>
          <cell r="B54">
            <v>0.40590399999999999</v>
          </cell>
          <cell r="C54">
            <v>4.7885999999999998E-2</v>
          </cell>
          <cell r="D54">
            <v>0.14402499999999999</v>
          </cell>
        </row>
        <row r="55">
          <cell r="A55">
            <v>-47</v>
          </cell>
          <cell r="B55">
            <v>0.43509700000000001</v>
          </cell>
          <cell r="C55">
            <v>4.5168E-2</v>
          </cell>
          <cell r="D55">
            <v>0.12343800000000001</v>
          </cell>
        </row>
        <row r="56">
          <cell r="A56">
            <v>-46</v>
          </cell>
          <cell r="B56">
            <v>0.46264899999999998</v>
          </cell>
          <cell r="C56">
            <v>4.0203000000000003E-2</v>
          </cell>
          <cell r="D56">
            <v>0.101673</v>
          </cell>
        </row>
        <row r="57">
          <cell r="A57">
            <v>-45</v>
          </cell>
          <cell r="B57">
            <v>0.48829400000000001</v>
          </cell>
          <cell r="C57">
            <v>3.3479000000000002E-2</v>
          </cell>
          <cell r="D57">
            <v>7.8942999999999999E-2</v>
          </cell>
        </row>
        <row r="58">
          <cell r="A58">
            <v>-44</v>
          </cell>
          <cell r="B58">
            <v>0.51177300000000003</v>
          </cell>
          <cell r="C58">
            <v>2.5513999999999998E-2</v>
          </cell>
          <cell r="D58">
            <v>5.5479000000000001E-2</v>
          </cell>
        </row>
        <row r="59">
          <cell r="A59">
            <v>-43</v>
          </cell>
          <cell r="B59">
            <v>0.53282600000000002</v>
          </cell>
          <cell r="C59">
            <v>1.6834999999999999E-2</v>
          </cell>
          <cell r="D59">
            <v>3.1534E-2</v>
          </cell>
        </row>
        <row r="60">
          <cell r="A60">
            <v>-42</v>
          </cell>
          <cell r="B60">
            <v>0.55121299999999995</v>
          </cell>
          <cell r="C60">
            <v>7.9649999999999999E-3</v>
          </cell>
          <cell r="D60">
            <v>7.3660000000000002E-3</v>
          </cell>
        </row>
        <row r="61">
          <cell r="A61">
            <v>-41</v>
          </cell>
          <cell r="B61">
            <v>0.56671099999999996</v>
          </cell>
          <cell r="C61">
            <v>-6.02E-4</v>
          </cell>
          <cell r="D61">
            <v>-1.6759E-2</v>
          </cell>
        </row>
        <row r="62">
          <cell r="A62">
            <v>-40</v>
          </cell>
          <cell r="B62">
            <v>0.57912200000000003</v>
          </cell>
          <cell r="C62">
            <v>-8.4049999999999993E-3</v>
          </cell>
          <cell r="D62">
            <v>-4.0584000000000002E-2</v>
          </cell>
        </row>
        <row r="63">
          <cell r="A63">
            <v>-39</v>
          </cell>
          <cell r="B63">
            <v>0.58829299999999995</v>
          </cell>
          <cell r="C63">
            <v>-1.5043000000000001E-2</v>
          </cell>
          <cell r="D63">
            <v>-6.3855999999999996E-2</v>
          </cell>
        </row>
        <row r="64">
          <cell r="A64">
            <v>-38</v>
          </cell>
          <cell r="B64">
            <v>0.59409900000000004</v>
          </cell>
          <cell r="C64">
            <v>-2.0181999999999999E-2</v>
          </cell>
          <cell r="D64">
            <v>-8.6331000000000005E-2</v>
          </cell>
        </row>
        <row r="65">
          <cell r="A65">
            <v>-37</v>
          </cell>
          <cell r="B65">
            <v>0.596472</v>
          </cell>
          <cell r="C65">
            <v>-2.3560000000000001E-2</v>
          </cell>
          <cell r="D65">
            <v>-0.10779</v>
          </cell>
        </row>
        <row r="66">
          <cell r="A66">
            <v>-36</v>
          </cell>
          <cell r="B66">
            <v>0.59538199999999997</v>
          </cell>
          <cell r="C66">
            <v>-2.4999E-2</v>
          </cell>
          <cell r="D66">
            <v>-0.12804099999999999</v>
          </cell>
        </row>
        <row r="67">
          <cell r="A67">
            <v>-35</v>
          </cell>
          <cell r="B67">
            <v>0.59086099999999997</v>
          </cell>
          <cell r="C67">
            <v>-2.4410000000000001E-2</v>
          </cell>
          <cell r="D67">
            <v>-0.14690800000000001</v>
          </cell>
        </row>
        <row r="68">
          <cell r="A68">
            <v>-34</v>
          </cell>
          <cell r="B68">
            <v>0.58298899999999998</v>
          </cell>
          <cell r="C68">
            <v>-2.1786E-2</v>
          </cell>
          <cell r="D68">
            <v>-0.16425799999999999</v>
          </cell>
        </row>
        <row r="69">
          <cell r="A69">
            <v>-33</v>
          </cell>
          <cell r="B69">
            <v>0.571905</v>
          </cell>
          <cell r="C69">
            <v>-1.7201000000000001E-2</v>
          </cell>
          <cell r="D69">
            <v>-0.17998</v>
          </cell>
        </row>
        <row r="70">
          <cell r="A70">
            <v>-32</v>
          </cell>
          <cell r="B70">
            <v>0.55779299999999998</v>
          </cell>
          <cell r="C70">
            <v>-1.0817E-2</v>
          </cell>
          <cell r="D70">
            <v>-0.19400800000000001</v>
          </cell>
        </row>
        <row r="71">
          <cell r="A71">
            <v>-31</v>
          </cell>
          <cell r="B71">
            <v>0.54089399999999999</v>
          </cell>
          <cell r="C71">
            <v>-2.8600000000000001E-3</v>
          </cell>
          <cell r="D71">
            <v>-0.20629900000000001</v>
          </cell>
        </row>
        <row r="72">
          <cell r="A72">
            <v>-30</v>
          </cell>
          <cell r="B72">
            <v>0.52149199999999996</v>
          </cell>
          <cell r="C72">
            <v>6.3829999999999998E-3</v>
          </cell>
          <cell r="D72">
            <v>-0.21685299999999999</v>
          </cell>
        </row>
        <row r="73">
          <cell r="A73">
            <v>-29</v>
          </cell>
          <cell r="B73">
            <v>0.49990600000000002</v>
          </cell>
          <cell r="C73">
            <v>1.6587999999999999E-2</v>
          </cell>
          <cell r="D73">
            <v>-0.225692</v>
          </cell>
        </row>
        <row r="74">
          <cell r="A74">
            <v>-28</v>
          </cell>
          <cell r="B74">
            <v>0.47648800000000002</v>
          </cell>
          <cell r="C74">
            <v>2.7380999999999999E-2</v>
          </cell>
          <cell r="D74">
            <v>-0.23287099999999999</v>
          </cell>
        </row>
        <row r="75">
          <cell r="A75">
            <v>-27</v>
          </cell>
          <cell r="B75">
            <v>0.45161600000000002</v>
          </cell>
          <cell r="C75">
            <v>3.8385000000000002E-2</v>
          </cell>
          <cell r="D75">
            <v>-0.23846300000000001</v>
          </cell>
        </row>
        <row r="76">
          <cell r="A76">
            <v>-26</v>
          </cell>
          <cell r="B76">
            <v>0.42568400000000001</v>
          </cell>
          <cell r="C76">
            <v>4.9218999999999999E-2</v>
          </cell>
          <cell r="D76">
            <v>-0.242565</v>
          </cell>
        </row>
        <row r="77">
          <cell r="A77">
            <v>-25</v>
          </cell>
          <cell r="B77">
            <v>0.39909099999999997</v>
          </cell>
          <cell r="C77">
            <v>5.9505000000000002E-2</v>
          </cell>
          <cell r="D77">
            <v>-0.24528800000000001</v>
          </cell>
        </row>
        <row r="78">
          <cell r="A78">
            <v>-24</v>
          </cell>
          <cell r="B78">
            <v>0.37222300000000003</v>
          </cell>
          <cell r="C78">
            <v>6.8900000000000003E-2</v>
          </cell>
          <cell r="D78">
            <v>-0.246748</v>
          </cell>
        </row>
        <row r="79">
          <cell r="A79">
            <v>-23</v>
          </cell>
          <cell r="B79">
            <v>0.34546900000000003</v>
          </cell>
          <cell r="C79">
            <v>7.7102000000000004E-2</v>
          </cell>
          <cell r="D79">
            <v>-0.24706800000000001</v>
          </cell>
        </row>
        <row r="80">
          <cell r="A80">
            <v>-22</v>
          </cell>
          <cell r="B80">
            <v>0.31917699999999999</v>
          </cell>
          <cell r="C80">
            <v>8.3866999999999997E-2</v>
          </cell>
          <cell r="D80">
            <v>-0.24636</v>
          </cell>
        </row>
        <row r="81">
          <cell r="A81">
            <v>-21</v>
          </cell>
          <cell r="B81">
            <v>0.29367900000000002</v>
          </cell>
          <cell r="C81">
            <v>8.8999999999999996E-2</v>
          </cell>
          <cell r="D81">
            <v>-0.24473700000000001</v>
          </cell>
        </row>
        <row r="82">
          <cell r="A82">
            <v>-20</v>
          </cell>
          <cell r="B82">
            <v>0.26924999999999999</v>
          </cell>
          <cell r="C82">
            <v>9.2388999999999999E-2</v>
          </cell>
          <cell r="D82">
            <v>-0.24229899999999999</v>
          </cell>
        </row>
        <row r="83">
          <cell r="A83">
            <v>-19</v>
          </cell>
          <cell r="B83">
            <v>0.24613599999999999</v>
          </cell>
          <cell r="C83">
            <v>9.3992000000000006E-2</v>
          </cell>
          <cell r="D83">
            <v>-0.239116</v>
          </cell>
        </row>
        <row r="84">
          <cell r="A84">
            <v>-18</v>
          </cell>
          <cell r="B84">
            <v>0.224523</v>
          </cell>
          <cell r="C84">
            <v>9.3844999999999998E-2</v>
          </cell>
          <cell r="D84">
            <v>-0.23524200000000001</v>
          </cell>
        </row>
        <row r="85">
          <cell r="A85">
            <v>-17</v>
          </cell>
          <cell r="B85">
            <v>0.204541</v>
          </cell>
          <cell r="C85">
            <v>9.2050000000000007E-2</v>
          </cell>
          <cell r="D85">
            <v>-0.230713</v>
          </cell>
        </row>
        <row r="86">
          <cell r="A86">
            <v>-16</v>
          </cell>
          <cell r="B86">
            <v>0.18626599999999999</v>
          </cell>
          <cell r="C86">
            <v>8.8792999999999997E-2</v>
          </cell>
          <cell r="D86">
            <v>-0.22553100000000001</v>
          </cell>
        </row>
        <row r="87">
          <cell r="A87">
            <v>-15</v>
          </cell>
          <cell r="B87">
            <v>0.16971900000000001</v>
          </cell>
          <cell r="C87">
            <v>8.4318000000000004E-2</v>
          </cell>
          <cell r="D87">
            <v>-0.219667</v>
          </cell>
        </row>
        <row r="88">
          <cell r="A88">
            <v>-14</v>
          </cell>
          <cell r="B88">
            <v>0.154862</v>
          </cell>
          <cell r="C88">
            <v>7.8923999999999994E-2</v>
          </cell>
          <cell r="D88">
            <v>-0.21307499999999999</v>
          </cell>
        </row>
        <row r="89">
          <cell r="A89">
            <v>-13</v>
          </cell>
          <cell r="B89">
            <v>0.14161099999999999</v>
          </cell>
          <cell r="C89">
            <v>7.2969999999999993E-2</v>
          </cell>
          <cell r="D89">
            <v>-0.205676</v>
          </cell>
        </row>
        <row r="90">
          <cell r="A90">
            <v>-12</v>
          </cell>
          <cell r="B90">
            <v>0.129831</v>
          </cell>
          <cell r="C90">
            <v>6.6822000000000006E-2</v>
          </cell>
          <cell r="D90">
            <v>-0.19736999999999999</v>
          </cell>
        </row>
        <row r="91">
          <cell r="A91">
            <v>-11</v>
          </cell>
          <cell r="B91">
            <v>0.119351</v>
          </cell>
          <cell r="C91">
            <v>6.0885000000000002E-2</v>
          </cell>
          <cell r="D91">
            <v>-0.18803800000000001</v>
          </cell>
        </row>
        <row r="92">
          <cell r="A92">
            <v>-10</v>
          </cell>
          <cell r="B92">
            <v>0.109967</v>
          </cell>
          <cell r="C92">
            <v>5.5565000000000003E-2</v>
          </cell>
          <cell r="D92">
            <v>-0.17754300000000001</v>
          </cell>
        </row>
        <row r="93">
          <cell r="A93">
            <v>-9</v>
          </cell>
          <cell r="B93">
            <v>0.101456</v>
          </cell>
          <cell r="C93">
            <v>5.1243999999999998E-2</v>
          </cell>
          <cell r="D93">
            <v>-0.165738</v>
          </cell>
        </row>
        <row r="94">
          <cell r="A94">
            <v>-8</v>
          </cell>
          <cell r="B94">
            <v>9.3581999999999999E-2</v>
          </cell>
          <cell r="C94">
            <v>4.8300000000000003E-2</v>
          </cell>
          <cell r="D94">
            <v>-0.152476</v>
          </cell>
        </row>
        <row r="95">
          <cell r="A95">
            <v>-7</v>
          </cell>
          <cell r="B95">
            <v>8.6100999999999997E-2</v>
          </cell>
          <cell r="C95">
            <v>4.7051000000000003E-2</v>
          </cell>
          <cell r="D95">
            <v>-0.13760900000000001</v>
          </cell>
        </row>
        <row r="96">
          <cell r="A96">
            <v>-6</v>
          </cell>
          <cell r="B96">
            <v>7.8788999999999998E-2</v>
          </cell>
          <cell r="C96">
            <v>4.7775999999999999E-2</v>
          </cell>
          <cell r="D96">
            <v>-0.120993</v>
          </cell>
        </row>
        <row r="97">
          <cell r="A97">
            <v>-5</v>
          </cell>
          <cell r="B97">
            <v>7.1434999999999998E-2</v>
          </cell>
          <cell r="C97">
            <v>5.0687000000000003E-2</v>
          </cell>
          <cell r="D97">
            <v>-0.10250099999999999</v>
          </cell>
        </row>
        <row r="98">
          <cell r="A98">
            <v>-4</v>
          </cell>
          <cell r="B98">
            <v>6.3852999999999993E-2</v>
          </cell>
          <cell r="C98">
            <v>5.5919999999999997E-2</v>
          </cell>
          <cell r="D98">
            <v>-8.2031999999999994E-2</v>
          </cell>
        </row>
        <row r="99">
          <cell r="A99">
            <v>-3</v>
          </cell>
          <cell r="B99">
            <v>5.5902E-2</v>
          </cell>
          <cell r="C99">
            <v>6.3544000000000003E-2</v>
          </cell>
          <cell r="D99">
            <v>-5.9500999999999998E-2</v>
          </cell>
        </row>
        <row r="100">
          <cell r="A100">
            <v>-2</v>
          </cell>
          <cell r="B100">
            <v>4.7475999999999997E-2</v>
          </cell>
          <cell r="C100">
            <v>7.3534000000000002E-2</v>
          </cell>
          <cell r="D100">
            <v>-3.4862999999999998E-2</v>
          </cell>
        </row>
        <row r="101">
          <cell r="A101">
            <v>-1</v>
          </cell>
          <cell r="B101">
            <v>3.8524000000000003E-2</v>
          </cell>
          <cell r="C101">
            <v>8.5801000000000002E-2</v>
          </cell>
          <cell r="D101">
            <v>-8.1010000000000006E-3</v>
          </cell>
        </row>
        <row r="102">
          <cell r="A102">
            <v>0</v>
          </cell>
          <cell r="B102">
            <v>2.9048999999999998E-2</v>
          </cell>
          <cell r="C102">
            <v>0.100157</v>
          </cell>
          <cell r="D102">
            <v>2.0761999999999999E-2</v>
          </cell>
        </row>
        <row r="103">
          <cell r="A103">
            <v>1</v>
          </cell>
          <cell r="B103">
            <v>1.9108E-2</v>
          </cell>
          <cell r="C103">
            <v>0.11634899999999999</v>
          </cell>
          <cell r="D103">
            <v>5.1660999999999999E-2</v>
          </cell>
        </row>
        <row r="104">
          <cell r="A104">
            <v>2</v>
          </cell>
          <cell r="B104">
            <v>8.8199999999999997E-3</v>
          </cell>
          <cell r="C104">
            <v>0.134052</v>
          </cell>
          <cell r="D104">
            <v>8.4498000000000004E-2</v>
          </cell>
        </row>
        <row r="105">
          <cell r="A105">
            <v>3</v>
          </cell>
          <cell r="B105">
            <v>-1.652E-3</v>
          </cell>
          <cell r="C105">
            <v>0.15287800000000001</v>
          </cell>
          <cell r="D105">
            <v>0.119129</v>
          </cell>
        </row>
        <row r="106">
          <cell r="A106">
            <v>4</v>
          </cell>
          <cell r="B106">
            <v>-1.2078E-2</v>
          </cell>
          <cell r="C106">
            <v>0.172402</v>
          </cell>
          <cell r="D106">
            <v>0.15537799999999999</v>
          </cell>
        </row>
        <row r="107">
          <cell r="A107">
            <v>5</v>
          </cell>
          <cell r="B107">
            <v>-2.2199E-2</v>
          </cell>
          <cell r="C107">
            <v>0.19215499999999999</v>
          </cell>
          <cell r="D107">
            <v>0.193022</v>
          </cell>
        </row>
        <row r="108">
          <cell r="A108">
            <v>6</v>
          </cell>
          <cell r="B108">
            <v>-3.1708E-2</v>
          </cell>
          <cell r="C108">
            <v>0.21165400000000001</v>
          </cell>
          <cell r="D108">
            <v>0.23182800000000001</v>
          </cell>
        </row>
        <row r="109">
          <cell r="A109">
            <v>7</v>
          </cell>
          <cell r="B109">
            <v>-4.027E-2</v>
          </cell>
          <cell r="C109">
            <v>0.230405</v>
          </cell>
          <cell r="D109">
            <v>0.27152300000000001</v>
          </cell>
        </row>
        <row r="110">
          <cell r="A110">
            <v>8</v>
          </cell>
          <cell r="B110">
            <v>-4.7530999999999997E-2</v>
          </cell>
          <cell r="C110">
            <v>0.247923</v>
          </cell>
          <cell r="D110">
            <v>0.31182300000000002</v>
          </cell>
        </row>
        <row r="111">
          <cell r="A111">
            <v>9</v>
          </cell>
          <cell r="B111">
            <v>-5.3130999999999998E-2</v>
          </cell>
          <cell r="C111">
            <v>0.26375900000000002</v>
          </cell>
          <cell r="D111">
            <v>0.35242899999999999</v>
          </cell>
        </row>
        <row r="112">
          <cell r="A112">
            <v>10</v>
          </cell>
          <cell r="B112">
            <v>-5.6709000000000002E-2</v>
          </cell>
          <cell r="C112">
            <v>0.27748299999999998</v>
          </cell>
          <cell r="D112">
            <v>0.393042</v>
          </cell>
        </row>
        <row r="113">
          <cell r="A113">
            <v>11</v>
          </cell>
          <cell r="B113">
            <v>-5.7917000000000003E-2</v>
          </cell>
          <cell r="C113">
            <v>0.28873199999999999</v>
          </cell>
          <cell r="D113">
            <v>0.433365</v>
          </cell>
        </row>
        <row r="114">
          <cell r="A114">
            <v>12</v>
          </cell>
          <cell r="B114">
            <v>-5.6434999999999999E-2</v>
          </cell>
          <cell r="C114">
            <v>0.29718699999999998</v>
          </cell>
          <cell r="D114">
            <v>0.47311599999999998</v>
          </cell>
        </row>
        <row r="115">
          <cell r="A115">
            <v>13</v>
          </cell>
          <cell r="B115">
            <v>-5.1984000000000002E-2</v>
          </cell>
          <cell r="C115">
            <v>0.30261399999999999</v>
          </cell>
          <cell r="D115">
            <v>0.51202099999999995</v>
          </cell>
        </row>
        <row r="116">
          <cell r="A116">
            <v>14</v>
          </cell>
          <cell r="B116">
            <v>-4.4323000000000001E-2</v>
          </cell>
          <cell r="C116">
            <v>0.30484499999999998</v>
          </cell>
          <cell r="D116">
            <v>0.54984200000000005</v>
          </cell>
        </row>
        <row r="117">
          <cell r="A117">
            <v>15</v>
          </cell>
          <cell r="B117">
            <v>-3.3267999999999999E-2</v>
          </cell>
          <cell r="C117">
            <v>0.30379600000000001</v>
          </cell>
          <cell r="D117">
            <v>0.58637499999999998</v>
          </cell>
        </row>
        <row r="118">
          <cell r="A118">
            <v>16</v>
          </cell>
          <cell r="B118">
            <v>-1.8703000000000001E-2</v>
          </cell>
          <cell r="C118">
            <v>0.29946099999999998</v>
          </cell>
          <cell r="D118">
            <v>0.62144299999999997</v>
          </cell>
        </row>
        <row r="119">
          <cell r="A119">
            <v>17</v>
          </cell>
          <cell r="B119">
            <v>-5.7399999999999997E-4</v>
          </cell>
          <cell r="C119">
            <v>0.29191499999999998</v>
          </cell>
          <cell r="D119">
            <v>0.65491999999999995</v>
          </cell>
        </row>
        <row r="120">
          <cell r="A120">
            <v>18</v>
          </cell>
          <cell r="B120">
            <v>2.1101000000000002E-2</v>
          </cell>
          <cell r="C120">
            <v>0.28130500000000003</v>
          </cell>
          <cell r="D120">
            <v>0.68671499999999996</v>
          </cell>
        </row>
        <row r="121">
          <cell r="A121">
            <v>19</v>
          </cell>
          <cell r="B121">
            <v>4.6226999999999997E-2</v>
          </cell>
          <cell r="C121">
            <v>0.26785100000000001</v>
          </cell>
          <cell r="D121">
            <v>0.71678299999999995</v>
          </cell>
        </row>
        <row r="122">
          <cell r="A122">
            <v>20</v>
          </cell>
          <cell r="B122">
            <v>7.4646000000000004E-2</v>
          </cell>
          <cell r="C122">
            <v>0.251832</v>
          </cell>
          <cell r="D122">
            <v>0.74512800000000001</v>
          </cell>
        </row>
        <row r="123">
          <cell r="A123">
            <v>21</v>
          </cell>
          <cell r="B123">
            <v>0.106124</v>
          </cell>
          <cell r="C123">
            <v>0.233575</v>
          </cell>
          <cell r="D123">
            <v>0.771791</v>
          </cell>
        </row>
        <row r="124">
          <cell r="A124">
            <v>22</v>
          </cell>
          <cell r="B124">
            <v>0.14036100000000001</v>
          </cell>
          <cell r="C124">
            <v>0.213447</v>
          </cell>
          <cell r="D124">
            <v>0.79685099999999998</v>
          </cell>
        </row>
        <row r="125">
          <cell r="A125">
            <v>23</v>
          </cell>
          <cell r="B125">
            <v>0.177005</v>
          </cell>
          <cell r="C125">
            <v>0.19183800000000001</v>
          </cell>
          <cell r="D125">
            <v>0.82042599999999999</v>
          </cell>
        </row>
        <row r="126">
          <cell r="A126">
            <v>24</v>
          </cell>
          <cell r="B126">
            <v>0.21565200000000001</v>
          </cell>
          <cell r="C126">
            <v>0.16916200000000001</v>
          </cell>
          <cell r="D126">
            <v>0.84265800000000002</v>
          </cell>
        </row>
        <row r="127">
          <cell r="A127">
            <v>25</v>
          </cell>
          <cell r="B127">
            <v>0.25585599999999997</v>
          </cell>
          <cell r="C127">
            <v>0.145818</v>
          </cell>
          <cell r="D127">
            <v>0.86371200000000004</v>
          </cell>
        </row>
        <row r="128">
          <cell r="A128">
            <v>26</v>
          </cell>
          <cell r="B128">
            <v>0.29714099999999999</v>
          </cell>
          <cell r="C128">
            <v>0.12220200000000001</v>
          </cell>
          <cell r="D128">
            <v>0.88376200000000005</v>
          </cell>
        </row>
        <row r="129">
          <cell r="A129">
            <v>27</v>
          </cell>
          <cell r="B129">
            <v>0.33901100000000001</v>
          </cell>
          <cell r="C129">
            <v>9.8685999999999996E-2</v>
          </cell>
          <cell r="D129">
            <v>0.90299200000000002</v>
          </cell>
        </row>
        <row r="130">
          <cell r="A130">
            <v>28</v>
          </cell>
          <cell r="B130">
            <v>0.38096400000000002</v>
          </cell>
          <cell r="C130">
            <v>7.5605000000000006E-2</v>
          </cell>
          <cell r="D130">
            <v>0.921574</v>
          </cell>
        </row>
        <row r="131">
          <cell r="A131">
            <v>29</v>
          </cell>
          <cell r="B131">
            <v>0.42250300000000002</v>
          </cell>
          <cell r="C131">
            <v>5.3258E-2</v>
          </cell>
          <cell r="D131">
            <v>0.93967500000000004</v>
          </cell>
        </row>
        <row r="132">
          <cell r="A132">
            <v>30</v>
          </cell>
          <cell r="B132">
            <v>0.46314300000000003</v>
          </cell>
          <cell r="C132">
            <v>3.1883000000000002E-2</v>
          </cell>
          <cell r="D132">
            <v>0.95743500000000004</v>
          </cell>
        </row>
        <row r="133">
          <cell r="A133">
            <v>31</v>
          </cell>
          <cell r="B133">
            <v>0.50242100000000001</v>
          </cell>
          <cell r="C133">
            <v>1.1679E-2</v>
          </cell>
          <cell r="D133">
            <v>0.97495900000000002</v>
          </cell>
        </row>
        <row r="134">
          <cell r="A134">
            <v>32</v>
          </cell>
          <cell r="B134">
            <v>0.53991299999999998</v>
          </cell>
          <cell r="C134">
            <v>-7.221E-3</v>
          </cell>
          <cell r="D134">
            <v>0.99232200000000004</v>
          </cell>
        </row>
        <row r="135">
          <cell r="A135">
            <v>33</v>
          </cell>
          <cell r="B135">
            <v>0.57523800000000003</v>
          </cell>
          <cell r="C135">
            <v>-2.4728E-2</v>
          </cell>
          <cell r="D135">
            <v>1.009558</v>
          </cell>
        </row>
        <row r="136">
          <cell r="A136">
            <v>34</v>
          </cell>
          <cell r="B136">
            <v>0.60806300000000002</v>
          </cell>
          <cell r="C136">
            <v>-4.0811E-2</v>
          </cell>
          <cell r="D136">
            <v>1.0266439999999999</v>
          </cell>
        </row>
        <row r="137">
          <cell r="A137">
            <v>35</v>
          </cell>
          <cell r="B137">
            <v>0.63811099999999998</v>
          </cell>
          <cell r="C137">
            <v>-5.5481000000000003E-2</v>
          </cell>
          <cell r="D137">
            <v>1.0435140000000001</v>
          </cell>
        </row>
        <row r="138">
          <cell r="A138">
            <v>36</v>
          </cell>
          <cell r="B138">
            <v>0.66515999999999997</v>
          </cell>
          <cell r="C138">
            <v>-6.8788000000000002E-2</v>
          </cell>
          <cell r="D138">
            <v>1.060038</v>
          </cell>
        </row>
        <row r="139">
          <cell r="A139">
            <v>37</v>
          </cell>
          <cell r="B139">
            <v>0.68904500000000002</v>
          </cell>
          <cell r="C139">
            <v>-8.0814999999999998E-2</v>
          </cell>
          <cell r="D139">
            <v>1.0760460000000001</v>
          </cell>
        </row>
        <row r="140">
          <cell r="A140">
            <v>38</v>
          </cell>
          <cell r="B140">
            <v>0.70966700000000005</v>
          </cell>
          <cell r="C140">
            <v>-9.1661000000000006E-2</v>
          </cell>
          <cell r="D140">
            <v>1.0913139999999999</v>
          </cell>
        </row>
        <row r="141">
          <cell r="A141">
            <v>39</v>
          </cell>
          <cell r="B141">
            <v>0.72697699999999998</v>
          </cell>
          <cell r="C141">
            <v>-0.101437</v>
          </cell>
          <cell r="D141">
            <v>1.105572</v>
          </cell>
        </row>
        <row r="142">
          <cell r="A142">
            <v>40</v>
          </cell>
          <cell r="B142">
            <v>0.74097900000000005</v>
          </cell>
          <cell r="C142">
            <v>-0.110253</v>
          </cell>
          <cell r="D142">
            <v>1.118509</v>
          </cell>
        </row>
        <row r="143">
          <cell r="A143">
            <v>41</v>
          </cell>
          <cell r="B143">
            <v>0.75172600000000001</v>
          </cell>
          <cell r="C143">
            <v>-0.11820700000000001</v>
          </cell>
          <cell r="D143">
            <v>1.129783</v>
          </cell>
        </row>
        <row r="144">
          <cell r="A144">
            <v>42</v>
          </cell>
          <cell r="B144">
            <v>0.75930900000000001</v>
          </cell>
          <cell r="C144">
            <v>-0.125365</v>
          </cell>
          <cell r="D144">
            <v>1.1390290000000001</v>
          </cell>
        </row>
        <row r="145">
          <cell r="A145">
            <v>43</v>
          </cell>
          <cell r="B145">
            <v>0.76386100000000001</v>
          </cell>
          <cell r="C145">
            <v>-0.131773</v>
          </cell>
          <cell r="D145">
            <v>1.1458630000000001</v>
          </cell>
        </row>
        <row r="146">
          <cell r="A146">
            <v>44</v>
          </cell>
          <cell r="B146">
            <v>0.76553199999999999</v>
          </cell>
          <cell r="C146">
            <v>-0.13742499999999999</v>
          </cell>
          <cell r="D146">
            <v>1.1499090000000001</v>
          </cell>
        </row>
        <row r="147">
          <cell r="A147">
            <v>45</v>
          </cell>
          <cell r="B147">
            <v>0.76450099999999999</v>
          </cell>
          <cell r="C147">
            <v>-0.142286</v>
          </cell>
          <cell r="D147">
            <v>1.150792</v>
          </cell>
        </row>
        <row r="148">
          <cell r="A148">
            <v>46</v>
          </cell>
          <cell r="B148">
            <v>0.76095299999999999</v>
          </cell>
          <cell r="C148">
            <v>-0.14624599999999999</v>
          </cell>
          <cell r="D148">
            <v>1.148161</v>
          </cell>
        </row>
        <row r="149">
          <cell r="A149">
            <v>47</v>
          </cell>
          <cell r="B149">
            <v>0.75507299999999999</v>
          </cell>
          <cell r="C149">
            <v>-0.14916499999999999</v>
          </cell>
          <cell r="D149">
            <v>1.141696</v>
          </cell>
        </row>
        <row r="150">
          <cell r="A150">
            <v>48</v>
          </cell>
          <cell r="B150">
            <v>0.74704899999999996</v>
          </cell>
          <cell r="C150">
            <v>-0.150834</v>
          </cell>
          <cell r="D150">
            <v>1.131124</v>
          </cell>
        </row>
        <row r="151">
          <cell r="A151">
            <v>49</v>
          </cell>
          <cell r="B151">
            <v>0.73705399999999999</v>
          </cell>
          <cell r="C151">
            <v>-0.15101500000000001</v>
          </cell>
          <cell r="D151">
            <v>1.1162240000000001</v>
          </cell>
        </row>
        <row r="152">
          <cell r="A152">
            <v>50</v>
          </cell>
          <cell r="B152">
            <v>0.72525499999999998</v>
          </cell>
          <cell r="C152">
            <v>-0.149419</v>
          </cell>
          <cell r="D152">
            <v>1.096841</v>
          </cell>
        </row>
        <row r="153">
          <cell r="A153">
            <v>51</v>
          </cell>
          <cell r="B153">
            <v>0.71179599999999998</v>
          </cell>
          <cell r="C153">
            <v>-0.14572199999999999</v>
          </cell>
          <cell r="D153">
            <v>1.072891</v>
          </cell>
        </row>
        <row r="154">
          <cell r="A154">
            <v>52</v>
          </cell>
          <cell r="B154">
            <v>0.69680399999999998</v>
          </cell>
          <cell r="C154">
            <v>-0.13958999999999999</v>
          </cell>
          <cell r="D154">
            <v>1.0443690000000001</v>
          </cell>
        </row>
        <row r="155">
          <cell r="A155">
            <v>53</v>
          </cell>
          <cell r="B155">
            <v>0.68038299999999996</v>
          </cell>
          <cell r="C155">
            <v>-0.13066800000000001</v>
          </cell>
          <cell r="D155">
            <v>1.0113570000000001</v>
          </cell>
        </row>
        <row r="156">
          <cell r="A156">
            <v>54</v>
          </cell>
          <cell r="B156">
            <v>0.66262100000000002</v>
          </cell>
          <cell r="C156">
            <v>-0.11862300000000001</v>
          </cell>
          <cell r="D156">
            <v>0.97401599999999999</v>
          </cell>
        </row>
        <row r="157">
          <cell r="A157">
            <v>55</v>
          </cell>
          <cell r="B157">
            <v>0.64358400000000004</v>
          </cell>
          <cell r="C157">
            <v>-0.103128</v>
          </cell>
          <cell r="D157">
            <v>0.93259499999999995</v>
          </cell>
        </row>
        <row r="158">
          <cell r="A158">
            <v>56</v>
          </cell>
          <cell r="B158">
            <v>0.62331700000000001</v>
          </cell>
          <cell r="C158">
            <v>-8.3905999999999994E-2</v>
          </cell>
          <cell r="D158">
            <v>0.88742299999999996</v>
          </cell>
        </row>
        <row r="159">
          <cell r="A159">
            <v>57</v>
          </cell>
          <cell r="B159">
            <v>0.60186300000000004</v>
          </cell>
          <cell r="C159">
            <v>-6.0724E-2</v>
          </cell>
          <cell r="D159">
            <v>0.83891800000000005</v>
          </cell>
        </row>
        <row r="160">
          <cell r="A160">
            <v>58</v>
          </cell>
          <cell r="B160">
            <v>0.57925300000000002</v>
          </cell>
          <cell r="C160">
            <v>-3.3419999999999998E-2</v>
          </cell>
          <cell r="D160">
            <v>0.78755799999999998</v>
          </cell>
        </row>
        <row r="161">
          <cell r="A161">
            <v>59</v>
          </cell>
          <cell r="B161">
            <v>0.55551600000000001</v>
          </cell>
          <cell r="C161">
            <v>-1.916E-3</v>
          </cell>
          <cell r="D161">
            <v>0.73388600000000004</v>
          </cell>
        </row>
        <row r="162">
          <cell r="A162">
            <v>60</v>
          </cell>
          <cell r="B162">
            <v>0.53068499999999996</v>
          </cell>
          <cell r="C162">
            <v>3.3777000000000001E-2</v>
          </cell>
          <cell r="D162">
            <v>0.678508</v>
          </cell>
        </row>
        <row r="163">
          <cell r="A163">
            <v>61</v>
          </cell>
          <cell r="B163">
            <v>0.504799</v>
          </cell>
          <cell r="C163">
            <v>7.3541999999999996E-2</v>
          </cell>
          <cell r="D163">
            <v>0.62206700000000004</v>
          </cell>
        </row>
        <row r="164">
          <cell r="A164">
            <v>62</v>
          </cell>
          <cell r="B164">
            <v>0.47791699999999998</v>
          </cell>
          <cell r="C164">
            <v>0.117149</v>
          </cell>
          <cell r="D164">
            <v>0.56523299999999999</v>
          </cell>
        </row>
        <row r="165">
          <cell r="A165">
            <v>63</v>
          </cell>
          <cell r="B165">
            <v>0.45011200000000001</v>
          </cell>
          <cell r="C165">
            <v>0.16426299999999999</v>
          </cell>
          <cell r="D165">
            <v>0.50869600000000004</v>
          </cell>
        </row>
        <row r="166">
          <cell r="A166">
            <v>64</v>
          </cell>
          <cell r="B166">
            <v>0.42147899999999999</v>
          </cell>
          <cell r="C166">
            <v>0.21443000000000001</v>
          </cell>
          <cell r="D166">
            <v>0.45314199999999999</v>
          </cell>
        </row>
        <row r="167">
          <cell r="A167">
            <v>65</v>
          </cell>
          <cell r="B167">
            <v>0.39213500000000001</v>
          </cell>
          <cell r="C167">
            <v>0.26708599999999999</v>
          </cell>
          <cell r="D167">
            <v>0.399252</v>
          </cell>
        </row>
        <row r="168">
          <cell r="A168">
            <v>66</v>
          </cell>
          <cell r="B168">
            <v>0.362232</v>
          </cell>
          <cell r="C168">
            <v>0.32156299999999999</v>
          </cell>
          <cell r="D168">
            <v>0.34767100000000001</v>
          </cell>
        </row>
        <row r="169">
          <cell r="A169">
            <v>67</v>
          </cell>
          <cell r="B169">
            <v>0.33193800000000001</v>
          </cell>
          <cell r="C169">
            <v>0.37709700000000002</v>
          </cell>
          <cell r="D169">
            <v>0.299014</v>
          </cell>
        </row>
        <row r="170">
          <cell r="A170">
            <v>68</v>
          </cell>
          <cell r="B170">
            <v>0.30146099999999998</v>
          </cell>
          <cell r="C170">
            <v>0.43285499999999999</v>
          </cell>
          <cell r="D170">
            <v>0.25384000000000001</v>
          </cell>
        </row>
        <row r="171">
          <cell r="A171">
            <v>69</v>
          </cell>
          <cell r="B171">
            <v>0.27101799999999998</v>
          </cell>
          <cell r="C171">
            <v>0.48792099999999999</v>
          </cell>
          <cell r="D171">
            <v>0.212648</v>
          </cell>
        </row>
        <row r="172">
          <cell r="A172">
            <v>70</v>
          </cell>
          <cell r="B172">
            <v>0.24085300000000001</v>
          </cell>
          <cell r="C172">
            <v>0.541354</v>
          </cell>
          <cell r="D172">
            <v>0.17586299999999999</v>
          </cell>
        </row>
        <row r="173">
          <cell r="A173">
            <v>71</v>
          </cell>
          <cell r="B173">
            <v>0.211225</v>
          </cell>
          <cell r="C173">
            <v>0.592171</v>
          </cell>
          <cell r="D173">
            <v>0.14383099999999999</v>
          </cell>
        </row>
        <row r="174">
          <cell r="A174">
            <v>72</v>
          </cell>
          <cell r="B174">
            <v>0.182395</v>
          </cell>
          <cell r="C174">
            <v>0.63940699999999995</v>
          </cell>
          <cell r="D174">
            <v>0.116817</v>
          </cell>
        </row>
        <row r="175">
          <cell r="A175">
            <v>73</v>
          </cell>
          <cell r="B175">
            <v>0.15463099999999999</v>
          </cell>
          <cell r="C175">
            <v>0.68211299999999997</v>
          </cell>
          <cell r="D175">
            <v>9.4994999999999996E-2</v>
          </cell>
        </row>
        <row r="176">
          <cell r="A176">
            <v>74</v>
          </cell>
          <cell r="B176">
            <v>0.12819800000000001</v>
          </cell>
          <cell r="C176">
            <v>0.71938299999999999</v>
          </cell>
          <cell r="D176">
            <v>7.8461000000000003E-2</v>
          </cell>
        </row>
        <row r="177">
          <cell r="A177">
            <v>75</v>
          </cell>
          <cell r="B177">
            <v>0.103334</v>
          </cell>
          <cell r="C177">
            <v>0.75038199999999999</v>
          </cell>
          <cell r="D177">
            <v>6.7214999999999997E-2</v>
          </cell>
        </row>
        <row r="178">
          <cell r="A178">
            <v>76</v>
          </cell>
          <cell r="B178">
            <v>8.0271999999999996E-2</v>
          </cell>
          <cell r="C178">
            <v>0.77437900000000004</v>
          </cell>
          <cell r="D178">
            <v>6.1183000000000001E-2</v>
          </cell>
        </row>
        <row r="179">
          <cell r="A179">
            <v>77</v>
          </cell>
          <cell r="B179">
            <v>5.9211E-2</v>
          </cell>
          <cell r="C179">
            <v>0.79074100000000003</v>
          </cell>
          <cell r="D179">
            <v>6.0205000000000002E-2</v>
          </cell>
        </row>
        <row r="180">
          <cell r="A180">
            <v>78</v>
          </cell>
          <cell r="B180">
            <v>4.0308999999999998E-2</v>
          </cell>
          <cell r="C180">
            <v>0.79898899999999995</v>
          </cell>
          <cell r="D180">
            <v>6.4061999999999994E-2</v>
          </cell>
        </row>
        <row r="181">
          <cell r="A181">
            <v>79</v>
          </cell>
          <cell r="B181">
            <v>2.3685000000000001E-2</v>
          </cell>
          <cell r="C181">
            <v>0.79876899999999995</v>
          </cell>
          <cell r="D181">
            <v>7.2467000000000004E-2</v>
          </cell>
        </row>
        <row r="182">
          <cell r="A182">
            <v>80</v>
          </cell>
          <cell r="B182">
            <v>9.4140000000000005E-3</v>
          </cell>
          <cell r="C182">
            <v>0.78989699999999996</v>
          </cell>
          <cell r="D182">
            <v>8.5087999999999997E-2</v>
          </cell>
        </row>
        <row r="183">
          <cell r="A183">
            <v>81</v>
          </cell>
          <cell r="B183">
            <v>-2.4740000000000001E-3</v>
          </cell>
          <cell r="C183">
            <v>0.77235900000000002</v>
          </cell>
          <cell r="D183">
            <v>0.101559</v>
          </cell>
        </row>
        <row r="184">
          <cell r="A184">
            <v>82</v>
          </cell>
          <cell r="B184">
            <v>-1.2021E-2</v>
          </cell>
          <cell r="C184">
            <v>0.74630600000000002</v>
          </cell>
          <cell r="D184">
            <v>0.12148</v>
          </cell>
        </row>
        <row r="185">
          <cell r="A185">
            <v>83</v>
          </cell>
          <cell r="B185">
            <v>-1.9300000000000001E-2</v>
          </cell>
          <cell r="C185">
            <v>0.71206199999999997</v>
          </cell>
          <cell r="D185">
            <v>0.14443900000000001</v>
          </cell>
        </row>
        <row r="186">
          <cell r="A186">
            <v>84</v>
          </cell>
          <cell r="B186">
            <v>-2.4447E-2</v>
          </cell>
          <cell r="C186">
            <v>0.67011500000000002</v>
          </cell>
          <cell r="D186">
            <v>0.17002</v>
          </cell>
        </row>
        <row r="187">
          <cell r="A187">
            <v>85</v>
          </cell>
          <cell r="B187">
            <v>-2.7639E-2</v>
          </cell>
          <cell r="C187">
            <v>0.62111499999999997</v>
          </cell>
          <cell r="D187">
            <v>0.197822</v>
          </cell>
        </row>
        <row r="188">
          <cell r="A188">
            <v>86</v>
          </cell>
          <cell r="B188">
            <v>-2.9100000000000001E-2</v>
          </cell>
          <cell r="C188">
            <v>0.56584000000000001</v>
          </cell>
          <cell r="D188">
            <v>0.22745599999999999</v>
          </cell>
        </row>
        <row r="189">
          <cell r="A189">
            <v>87</v>
          </cell>
          <cell r="B189">
            <v>-2.9082E-2</v>
          </cell>
          <cell r="C189">
            <v>0.50520799999999999</v>
          </cell>
          <cell r="D189">
            <v>0.25856499999999999</v>
          </cell>
        </row>
        <row r="190">
          <cell r="A190">
            <v>88</v>
          </cell>
          <cell r="B190">
            <v>-2.7879000000000001E-2</v>
          </cell>
          <cell r="C190">
            <v>0.44023299999999999</v>
          </cell>
          <cell r="D190">
            <v>0.290827</v>
          </cell>
        </row>
        <row r="191">
          <cell r="A191">
            <v>89</v>
          </cell>
          <cell r="B191">
            <v>-2.579E-2</v>
          </cell>
          <cell r="C191">
            <v>0.37201800000000002</v>
          </cell>
          <cell r="D191">
            <v>0.32396399999999997</v>
          </cell>
        </row>
        <row r="192">
          <cell r="A192">
            <v>90</v>
          </cell>
          <cell r="B192">
            <v>-2.3125E-2</v>
          </cell>
          <cell r="C192">
            <v>0.30171700000000001</v>
          </cell>
          <cell r="D192">
            <v>0.35774699999999998</v>
          </cell>
        </row>
        <row r="193">
          <cell r="A193">
            <v>91</v>
          </cell>
          <cell r="B193">
            <v>-2.0195999999999999E-2</v>
          </cell>
          <cell r="C193">
            <v>0.230519</v>
          </cell>
          <cell r="D193">
            <v>0.39199699999999998</v>
          </cell>
        </row>
        <row r="194">
          <cell r="A194">
            <v>92</v>
          </cell>
          <cell r="B194">
            <v>-1.7298999999999998E-2</v>
          </cell>
          <cell r="C194">
            <v>0.159608</v>
          </cell>
          <cell r="D194">
            <v>0.42658699999999999</v>
          </cell>
        </row>
        <row r="195">
          <cell r="A195">
            <v>93</v>
          </cell>
          <cell r="B195">
            <v>-1.4708000000000001E-2</v>
          </cell>
          <cell r="C195">
            <v>9.0159000000000003E-2</v>
          </cell>
          <cell r="D195">
            <v>0.46144299999999999</v>
          </cell>
        </row>
        <row r="196">
          <cell r="A196">
            <v>94</v>
          </cell>
          <cell r="B196">
            <v>-1.2655E-2</v>
          </cell>
          <cell r="C196">
            <v>2.3283999999999999E-2</v>
          </cell>
          <cell r="D196">
            <v>0.496533</v>
          </cell>
        </row>
        <row r="197">
          <cell r="A197">
            <v>95</v>
          </cell>
          <cell r="B197">
            <v>-1.1339E-2</v>
          </cell>
          <cell r="C197">
            <v>-3.9978E-2</v>
          </cell>
          <cell r="D197">
            <v>0.53187399999999996</v>
          </cell>
        </row>
        <row r="198">
          <cell r="A198">
            <v>96</v>
          </cell>
          <cell r="B198">
            <v>-1.09E-2</v>
          </cell>
          <cell r="C198">
            <v>-9.8679000000000003E-2</v>
          </cell>
          <cell r="D198">
            <v>0.567519</v>
          </cell>
        </row>
        <row r="199">
          <cell r="A199">
            <v>97</v>
          </cell>
          <cell r="B199">
            <v>-1.1423000000000001E-2</v>
          </cell>
          <cell r="C199">
            <v>-0.15199299999999999</v>
          </cell>
          <cell r="D199">
            <v>0.60355700000000001</v>
          </cell>
        </row>
        <row r="200">
          <cell r="A200">
            <v>98</v>
          </cell>
          <cell r="B200">
            <v>-1.2930000000000001E-2</v>
          </cell>
          <cell r="C200">
            <v>-0.19922799999999999</v>
          </cell>
          <cell r="D200">
            <v>0.64009099999999997</v>
          </cell>
        </row>
        <row r="201">
          <cell r="A201">
            <v>99</v>
          </cell>
          <cell r="B201">
            <v>-1.5377999999999999E-2</v>
          </cell>
          <cell r="C201">
            <v>-0.23983399999999999</v>
          </cell>
          <cell r="D201">
            <v>0.67725500000000005</v>
          </cell>
        </row>
        <row r="202">
          <cell r="A202">
            <v>100</v>
          </cell>
          <cell r="B202">
            <v>-1.8655000000000001E-2</v>
          </cell>
          <cell r="C202">
            <v>-0.273428</v>
          </cell>
          <cell r="D202">
            <v>0.71516900000000005</v>
          </cell>
        </row>
        <row r="203">
          <cell r="A203">
            <v>101</v>
          </cell>
          <cell r="B203">
            <v>-2.2586999999999999E-2</v>
          </cell>
          <cell r="C203">
            <v>-0.29977100000000001</v>
          </cell>
          <cell r="D203">
            <v>0.75396799999999997</v>
          </cell>
        </row>
        <row r="204">
          <cell r="A204">
            <v>102</v>
          </cell>
          <cell r="B204">
            <v>-2.6935000000000001E-2</v>
          </cell>
          <cell r="C204">
            <v>-0.31879999999999997</v>
          </cell>
          <cell r="D204">
            <v>0.793767</v>
          </cell>
        </row>
        <row r="205">
          <cell r="A205">
            <v>103</v>
          </cell>
          <cell r="B205">
            <v>-3.1413000000000003E-2</v>
          </cell>
          <cell r="C205">
            <v>-0.33059300000000003</v>
          </cell>
          <cell r="D205">
            <v>0.83466300000000004</v>
          </cell>
        </row>
        <row r="206">
          <cell r="A206">
            <v>104</v>
          </cell>
          <cell r="B206">
            <v>-3.5677E-2</v>
          </cell>
          <cell r="C206">
            <v>-0.33538699999999999</v>
          </cell>
          <cell r="D206">
            <v>0.87672799999999995</v>
          </cell>
        </row>
        <row r="207">
          <cell r="A207">
            <v>105</v>
          </cell>
          <cell r="B207">
            <v>-3.9352999999999999E-2</v>
          </cell>
          <cell r="C207">
            <v>-0.33355600000000002</v>
          </cell>
          <cell r="D207">
            <v>0.92</v>
          </cell>
        </row>
        <row r="208">
          <cell r="A208">
            <v>106</v>
          </cell>
          <cell r="B208">
            <v>-4.2035999999999997E-2</v>
          </cell>
          <cell r="C208">
            <v>-0.32558900000000002</v>
          </cell>
          <cell r="D208">
            <v>0.96448299999999998</v>
          </cell>
        </row>
        <row r="209">
          <cell r="A209">
            <v>107</v>
          </cell>
          <cell r="B209">
            <v>-4.3314999999999999E-2</v>
          </cell>
          <cell r="C209">
            <v>-0.31208000000000002</v>
          </cell>
          <cell r="D209">
            <v>1.0101389999999999</v>
          </cell>
        </row>
        <row r="210">
          <cell r="A210">
            <v>108</v>
          </cell>
          <cell r="B210">
            <v>-4.2761E-2</v>
          </cell>
          <cell r="C210">
            <v>-0.29371000000000003</v>
          </cell>
          <cell r="D210">
            <v>1.0568869999999999</v>
          </cell>
        </row>
        <row r="211">
          <cell r="A211">
            <v>109</v>
          </cell>
          <cell r="B211">
            <v>-3.9969999999999999E-2</v>
          </cell>
          <cell r="C211">
            <v>-0.27122099999999999</v>
          </cell>
          <cell r="D211">
            <v>1.1046009999999999</v>
          </cell>
        </row>
        <row r="212">
          <cell r="A212">
            <v>110</v>
          </cell>
          <cell r="B212">
            <v>-3.4556999999999997E-2</v>
          </cell>
          <cell r="C212">
            <v>-0.245393</v>
          </cell>
          <cell r="D212">
            <v>1.153119</v>
          </cell>
        </row>
        <row r="213">
          <cell r="A213">
            <v>111</v>
          </cell>
          <cell r="B213">
            <v>-2.6173999999999999E-2</v>
          </cell>
          <cell r="C213">
            <v>-0.217027</v>
          </cell>
          <cell r="D213">
            <v>1.202232</v>
          </cell>
        </row>
        <row r="214">
          <cell r="A214">
            <v>112</v>
          </cell>
          <cell r="B214">
            <v>-1.4527999999999999E-2</v>
          </cell>
          <cell r="C214">
            <v>-0.18691199999999999</v>
          </cell>
          <cell r="D214">
            <v>1.251703</v>
          </cell>
        </row>
        <row r="215">
          <cell r="A215">
            <v>113</v>
          </cell>
          <cell r="B215">
            <v>6.2E-4</v>
          </cell>
          <cell r="C215">
            <v>-0.15581600000000001</v>
          </cell>
          <cell r="D215">
            <v>1.3012570000000001</v>
          </cell>
        </row>
        <row r="216">
          <cell r="A216">
            <v>114</v>
          </cell>
          <cell r="B216">
            <v>1.9442000000000001E-2</v>
          </cell>
          <cell r="C216">
            <v>-0.124457</v>
          </cell>
          <cell r="D216">
            <v>1.3506050000000001</v>
          </cell>
        </row>
        <row r="217">
          <cell r="A217">
            <v>115</v>
          </cell>
          <cell r="B217">
            <v>4.2028000000000003E-2</v>
          </cell>
          <cell r="C217">
            <v>-9.3492000000000006E-2</v>
          </cell>
          <cell r="D217">
            <v>1.3994340000000001</v>
          </cell>
        </row>
        <row r="218">
          <cell r="A218">
            <v>116</v>
          </cell>
          <cell r="B218">
            <v>6.8389000000000005E-2</v>
          </cell>
          <cell r="C218">
            <v>-6.3490000000000005E-2</v>
          </cell>
          <cell r="D218">
            <v>1.4474180000000001</v>
          </cell>
        </row>
        <row r="219">
          <cell r="A219">
            <v>117</v>
          </cell>
          <cell r="B219">
            <v>9.8449999999999996E-2</v>
          </cell>
          <cell r="C219">
            <v>-3.4938999999999998E-2</v>
          </cell>
          <cell r="D219">
            <v>1.494237</v>
          </cell>
        </row>
        <row r="220">
          <cell r="A220">
            <v>118</v>
          </cell>
          <cell r="B220">
            <v>0.13206200000000001</v>
          </cell>
          <cell r="C220">
            <v>-8.2260000000000007E-3</v>
          </cell>
          <cell r="D220">
            <v>1.5395749999999999</v>
          </cell>
        </row>
        <row r="221">
          <cell r="A221">
            <v>119</v>
          </cell>
          <cell r="B221">
            <v>0.16897699999999999</v>
          </cell>
          <cell r="C221">
            <v>1.6374E-2</v>
          </cell>
          <cell r="D221">
            <v>1.5831310000000001</v>
          </cell>
        </row>
        <row r="222">
          <cell r="A222">
            <v>120</v>
          </cell>
          <cell r="B222">
            <v>0.20888300000000001</v>
          </cell>
          <cell r="C222">
            <v>3.8683000000000002E-2</v>
          </cell>
          <cell r="D222">
            <v>1.6246130000000001</v>
          </cell>
        </row>
        <row r="223">
          <cell r="A223">
            <v>121</v>
          </cell>
          <cell r="B223">
            <v>0.25139299999999998</v>
          </cell>
          <cell r="C223">
            <v>5.8626999999999999E-2</v>
          </cell>
          <cell r="D223">
            <v>1.6637729999999999</v>
          </cell>
        </row>
        <row r="224">
          <cell r="A224">
            <v>122</v>
          </cell>
          <cell r="B224">
            <v>0.29605199999999998</v>
          </cell>
          <cell r="C224">
            <v>7.6247999999999996E-2</v>
          </cell>
          <cell r="D224">
            <v>1.7003779999999999</v>
          </cell>
        </row>
        <row r="225">
          <cell r="A225">
            <v>123</v>
          </cell>
          <cell r="B225">
            <v>0.34235500000000002</v>
          </cell>
          <cell r="C225">
            <v>9.1655E-2</v>
          </cell>
          <cell r="D225">
            <v>1.734246</v>
          </cell>
        </row>
        <row r="226">
          <cell r="A226">
            <v>124</v>
          </cell>
          <cell r="B226">
            <v>0.38975900000000002</v>
          </cell>
          <cell r="C226">
            <v>0.10506799999999999</v>
          </cell>
          <cell r="D226">
            <v>1.765225</v>
          </cell>
        </row>
        <row r="227">
          <cell r="A227">
            <v>125</v>
          </cell>
          <cell r="B227">
            <v>0.437695</v>
          </cell>
          <cell r="C227">
            <v>0.116748</v>
          </cell>
          <cell r="D227">
            <v>1.7932060000000001</v>
          </cell>
        </row>
        <row r="228">
          <cell r="A228">
            <v>126</v>
          </cell>
          <cell r="B228">
            <v>0.48556899999999997</v>
          </cell>
          <cell r="C228">
            <v>0.127026</v>
          </cell>
          <cell r="D228">
            <v>1.8181259999999999</v>
          </cell>
        </row>
        <row r="229">
          <cell r="A229">
            <v>127</v>
          </cell>
          <cell r="B229">
            <v>0.53279299999999996</v>
          </cell>
          <cell r="C229">
            <v>0.13627</v>
          </cell>
          <cell r="D229">
            <v>1.8399570000000001</v>
          </cell>
        </row>
        <row r="230">
          <cell r="A230">
            <v>128</v>
          </cell>
          <cell r="B230">
            <v>0.578793</v>
          </cell>
          <cell r="C230">
            <v>0.144874</v>
          </cell>
          <cell r="D230">
            <v>1.858716</v>
          </cell>
        </row>
        <row r="231">
          <cell r="A231">
            <v>129</v>
          </cell>
          <cell r="B231">
            <v>0.62301399999999996</v>
          </cell>
          <cell r="C231">
            <v>0.15323100000000001</v>
          </cell>
          <cell r="D231">
            <v>1.874452</v>
          </cell>
        </row>
        <row r="232">
          <cell r="A232">
            <v>130</v>
          </cell>
          <cell r="B232">
            <v>0.66494399999999998</v>
          </cell>
          <cell r="C232">
            <v>0.16173699999999999</v>
          </cell>
          <cell r="D232">
            <v>1.8872469999999999</v>
          </cell>
        </row>
        <row r="233">
          <cell r="A233">
            <v>131</v>
          </cell>
          <cell r="B233">
            <v>0.70411900000000005</v>
          </cell>
          <cell r="C233">
            <v>0.17075799999999999</v>
          </cell>
          <cell r="D233">
            <v>1.8972089999999999</v>
          </cell>
        </row>
        <row r="234">
          <cell r="A234">
            <v>132</v>
          </cell>
          <cell r="B234">
            <v>0.74012500000000003</v>
          </cell>
          <cell r="C234">
            <v>0.18063299999999999</v>
          </cell>
          <cell r="D234">
            <v>1.9044730000000001</v>
          </cell>
        </row>
        <row r="235">
          <cell r="A235">
            <v>133</v>
          </cell>
          <cell r="B235">
            <v>0.77263000000000004</v>
          </cell>
          <cell r="C235">
            <v>0.19164800000000001</v>
          </cell>
          <cell r="D235">
            <v>1.909187</v>
          </cell>
        </row>
        <row r="236">
          <cell r="A236">
            <v>134</v>
          </cell>
          <cell r="B236">
            <v>0.80135000000000001</v>
          </cell>
          <cell r="C236">
            <v>0.20404600000000001</v>
          </cell>
          <cell r="D236">
            <v>1.9115070000000001</v>
          </cell>
        </row>
        <row r="237">
          <cell r="A237">
            <v>135</v>
          </cell>
          <cell r="B237">
            <v>0.82609999999999995</v>
          </cell>
          <cell r="C237">
            <v>0.218</v>
          </cell>
          <cell r="D237">
            <v>1.9116</v>
          </cell>
        </row>
        <row r="238">
          <cell r="A238">
            <v>136</v>
          </cell>
          <cell r="B238">
            <v>0.84675100000000003</v>
          </cell>
          <cell r="C238">
            <v>0.23361999999999999</v>
          </cell>
          <cell r="D238">
            <v>1.9096230000000001</v>
          </cell>
        </row>
        <row r="239">
          <cell r="A239">
            <v>137</v>
          </cell>
          <cell r="B239">
            <v>0.86325799999999997</v>
          </cell>
          <cell r="C239">
            <v>0.25095600000000001</v>
          </cell>
          <cell r="D239">
            <v>1.905729</v>
          </cell>
        </row>
        <row r="240">
          <cell r="A240">
            <v>138</v>
          </cell>
          <cell r="B240">
            <v>0.87565099999999996</v>
          </cell>
          <cell r="C240">
            <v>0.26999299999999998</v>
          </cell>
          <cell r="D240">
            <v>1.900066</v>
          </cell>
        </row>
        <row r="241">
          <cell r="A241">
            <v>139</v>
          </cell>
          <cell r="B241">
            <v>0.88402099999999995</v>
          </cell>
          <cell r="C241">
            <v>0.29065299999999999</v>
          </cell>
          <cell r="D241">
            <v>1.8927609999999999</v>
          </cell>
        </row>
        <row r="242">
          <cell r="A242">
            <v>140</v>
          </cell>
          <cell r="B242">
            <v>0.88852500000000001</v>
          </cell>
          <cell r="C242">
            <v>0.31281300000000001</v>
          </cell>
          <cell r="D242">
            <v>1.883923</v>
          </cell>
        </row>
        <row r="243">
          <cell r="A243">
            <v>141</v>
          </cell>
          <cell r="B243">
            <v>0.88937200000000005</v>
          </cell>
          <cell r="C243">
            <v>0.33630300000000002</v>
          </cell>
          <cell r="D243">
            <v>1.8736520000000001</v>
          </cell>
        </row>
        <row r="244">
          <cell r="A244">
            <v>142</v>
          </cell>
          <cell r="B244">
            <v>0.88681399999999999</v>
          </cell>
          <cell r="C244">
            <v>0.36091899999999999</v>
          </cell>
          <cell r="D244">
            <v>1.862017</v>
          </cell>
        </row>
        <row r="245">
          <cell r="A245">
            <v>143</v>
          </cell>
          <cell r="B245">
            <v>0.88114099999999995</v>
          </cell>
          <cell r="C245">
            <v>0.38643</v>
          </cell>
          <cell r="D245">
            <v>1.8490759999999999</v>
          </cell>
        </row>
        <row r="246">
          <cell r="A246">
            <v>144</v>
          </cell>
          <cell r="B246">
            <v>0.87266500000000002</v>
          </cell>
          <cell r="C246">
            <v>0.41259099999999999</v>
          </cell>
          <cell r="D246">
            <v>1.8348640000000001</v>
          </cell>
        </row>
        <row r="247">
          <cell r="A247">
            <v>145</v>
          </cell>
          <cell r="B247">
            <v>0.86171600000000004</v>
          </cell>
          <cell r="C247">
            <v>0.439168</v>
          </cell>
          <cell r="D247">
            <v>1.81941</v>
          </cell>
        </row>
        <row r="248">
          <cell r="A248">
            <v>146</v>
          </cell>
          <cell r="B248">
            <v>0.84862499999999996</v>
          </cell>
          <cell r="C248">
            <v>0.46592499999999998</v>
          </cell>
          <cell r="D248">
            <v>1.8027200000000001</v>
          </cell>
        </row>
        <row r="249">
          <cell r="A249">
            <v>147</v>
          </cell>
          <cell r="B249">
            <v>0.83371799999999996</v>
          </cell>
          <cell r="C249">
            <v>0.49265399999999998</v>
          </cell>
          <cell r="D249">
            <v>1.7848029999999999</v>
          </cell>
        </row>
        <row r="250">
          <cell r="A250">
            <v>148</v>
          </cell>
          <cell r="B250">
            <v>0.81730700000000001</v>
          </cell>
          <cell r="C250">
            <v>0.51919000000000004</v>
          </cell>
          <cell r="D250">
            <v>1.765655</v>
          </cell>
        </row>
        <row r="251">
          <cell r="A251">
            <v>149</v>
          </cell>
          <cell r="B251">
            <v>0.79967999999999995</v>
          </cell>
          <cell r="C251">
            <v>0.54538799999999998</v>
          </cell>
          <cell r="D251">
            <v>1.745285</v>
          </cell>
        </row>
        <row r="252">
          <cell r="A252">
            <v>150</v>
          </cell>
          <cell r="B252">
            <v>0.78110000000000002</v>
          </cell>
          <cell r="C252">
            <v>0.57116699999999998</v>
          </cell>
          <cell r="D252">
            <v>1.723703</v>
          </cell>
        </row>
        <row r="253">
          <cell r="A253">
            <v>151</v>
          </cell>
          <cell r="B253">
            <v>0.76178900000000005</v>
          </cell>
          <cell r="C253">
            <v>0.59648599999999996</v>
          </cell>
          <cell r="D253">
            <v>1.7009209999999999</v>
          </cell>
        </row>
        <row r="254">
          <cell r="A254">
            <v>152</v>
          </cell>
          <cell r="B254">
            <v>0.74193699999999996</v>
          </cell>
          <cell r="C254">
            <v>0.62136400000000003</v>
          </cell>
          <cell r="D254">
            <v>1.676984</v>
          </cell>
        </row>
        <row r="255">
          <cell r="A255">
            <v>153</v>
          </cell>
          <cell r="B255">
            <v>0.72169099999999997</v>
          </cell>
          <cell r="C255">
            <v>0.645872</v>
          </cell>
          <cell r="D255">
            <v>1.6519429999999999</v>
          </cell>
        </row>
        <row r="256">
          <cell r="A256">
            <v>154</v>
          </cell>
          <cell r="B256">
            <v>0.70116199999999995</v>
          </cell>
          <cell r="C256">
            <v>0.67013699999999998</v>
          </cell>
          <cell r="D256">
            <v>1.6258809999999999</v>
          </cell>
        </row>
        <row r="257">
          <cell r="A257">
            <v>155</v>
          </cell>
          <cell r="B257">
            <v>0.68041099999999999</v>
          </cell>
          <cell r="C257">
            <v>0.69432199999999999</v>
          </cell>
          <cell r="D257">
            <v>1.598902</v>
          </cell>
        </row>
        <row r="258">
          <cell r="A258">
            <v>156</v>
          </cell>
          <cell r="B258">
            <v>0.65946899999999997</v>
          </cell>
          <cell r="C258">
            <v>0.71863900000000003</v>
          </cell>
          <cell r="D258">
            <v>1.5711440000000001</v>
          </cell>
        </row>
        <row r="259">
          <cell r="A259">
            <v>157</v>
          </cell>
          <cell r="B259">
            <v>0.63832699999999998</v>
          </cell>
          <cell r="C259">
            <v>0.74332500000000001</v>
          </cell>
          <cell r="D259">
            <v>1.542764</v>
          </cell>
        </row>
        <row r="260">
          <cell r="A260">
            <v>158</v>
          </cell>
          <cell r="B260">
            <v>0.61694700000000002</v>
          </cell>
          <cell r="C260">
            <v>0.76864200000000005</v>
          </cell>
          <cell r="D260">
            <v>1.513951</v>
          </cell>
        </row>
        <row r="261">
          <cell r="A261">
            <v>159</v>
          </cell>
          <cell r="B261">
            <v>0.59526100000000004</v>
          </cell>
          <cell r="C261">
            <v>0.794852</v>
          </cell>
          <cell r="D261">
            <v>1.484923</v>
          </cell>
        </row>
        <row r="262">
          <cell r="A262">
            <v>160</v>
          </cell>
          <cell r="B262">
            <v>0.57319100000000001</v>
          </cell>
          <cell r="C262">
            <v>0.82221999999999995</v>
          </cell>
          <cell r="D262">
            <v>1.455916</v>
          </cell>
        </row>
        <row r="263">
          <cell r="A263">
            <v>161</v>
          </cell>
          <cell r="B263">
            <v>0.55063300000000004</v>
          </cell>
          <cell r="C263">
            <v>0.85099400000000003</v>
          </cell>
          <cell r="D263">
            <v>1.4271860000000001</v>
          </cell>
        </row>
        <row r="264">
          <cell r="A264">
            <v>162</v>
          </cell>
          <cell r="B264">
            <v>0.52748499999999998</v>
          </cell>
          <cell r="C264">
            <v>0.88139500000000004</v>
          </cell>
          <cell r="D264">
            <v>1.399011</v>
          </cell>
        </row>
        <row r="265">
          <cell r="A265">
            <v>163</v>
          </cell>
          <cell r="B265">
            <v>0.50363199999999997</v>
          </cell>
          <cell r="C265">
            <v>0.91359900000000005</v>
          </cell>
          <cell r="D265">
            <v>1.371669</v>
          </cell>
        </row>
        <row r="266">
          <cell r="A266">
            <v>164</v>
          </cell>
          <cell r="B266">
            <v>0.47897299999999998</v>
          </cell>
          <cell r="C266">
            <v>0.94773099999999999</v>
          </cell>
          <cell r="D266">
            <v>1.3454520000000001</v>
          </cell>
        </row>
        <row r="267">
          <cell r="A267">
            <v>165</v>
          </cell>
          <cell r="B267">
            <v>0.45340999999999998</v>
          </cell>
          <cell r="C267">
            <v>0.98385900000000004</v>
          </cell>
          <cell r="D267">
            <v>1.320638</v>
          </cell>
        </row>
        <row r="268">
          <cell r="A268">
            <v>166</v>
          </cell>
          <cell r="B268">
            <v>0.42685899999999999</v>
          </cell>
          <cell r="C268">
            <v>1.0219769999999999</v>
          </cell>
          <cell r="D268">
            <v>1.2975099999999999</v>
          </cell>
        </row>
        <row r="269">
          <cell r="A269">
            <v>167</v>
          </cell>
          <cell r="B269">
            <v>0.39924700000000002</v>
          </cell>
          <cell r="C269">
            <v>1.0620039999999999</v>
          </cell>
          <cell r="D269">
            <v>1.276329</v>
          </cell>
        </row>
        <row r="270">
          <cell r="A270">
            <v>168</v>
          </cell>
          <cell r="B270">
            <v>0.370533</v>
          </cell>
          <cell r="C270">
            <v>1.103783</v>
          </cell>
          <cell r="D270">
            <v>1.2573289999999999</v>
          </cell>
        </row>
        <row r="271">
          <cell r="A271">
            <v>169</v>
          </cell>
          <cell r="B271">
            <v>0.34069300000000002</v>
          </cell>
          <cell r="C271">
            <v>1.1470750000000001</v>
          </cell>
          <cell r="D271">
            <v>1.240734</v>
          </cell>
        </row>
        <row r="272">
          <cell r="A272">
            <v>170</v>
          </cell>
          <cell r="B272">
            <v>0.30972499999999997</v>
          </cell>
          <cell r="C272">
            <v>1.19156</v>
          </cell>
          <cell r="D272">
            <v>1.2267170000000001</v>
          </cell>
        </row>
        <row r="273">
          <cell r="A273">
            <v>171</v>
          </cell>
          <cell r="B273">
            <v>0.27764499999999998</v>
          </cell>
          <cell r="C273">
            <v>1.2368520000000001</v>
          </cell>
          <cell r="D273">
            <v>1.21543</v>
          </cell>
        </row>
        <row r="274">
          <cell r="A274">
            <v>172</v>
          </cell>
          <cell r="B274">
            <v>0.24451000000000001</v>
          </cell>
          <cell r="C274">
            <v>1.2824869999999999</v>
          </cell>
          <cell r="D274">
            <v>1.2069700000000001</v>
          </cell>
        </row>
        <row r="275">
          <cell r="A275">
            <v>173</v>
          </cell>
          <cell r="B275">
            <v>0.21037700000000001</v>
          </cell>
          <cell r="C275">
            <v>1.3279430000000001</v>
          </cell>
          <cell r="D275">
            <v>1.2014050000000001</v>
          </cell>
        </row>
        <row r="276">
          <cell r="A276">
            <v>174</v>
          </cell>
          <cell r="B276">
            <v>0.175342</v>
          </cell>
          <cell r="C276">
            <v>1.37266</v>
          </cell>
          <cell r="D276">
            <v>1.198752</v>
          </cell>
        </row>
        <row r="277">
          <cell r="A277">
            <v>175</v>
          </cell>
          <cell r="B277">
            <v>0.139514</v>
          </cell>
          <cell r="C277">
            <v>1.4160280000000001</v>
          </cell>
          <cell r="D277">
            <v>1.1989860000000001</v>
          </cell>
        </row>
        <row r="278">
          <cell r="A278">
            <v>176</v>
          </cell>
          <cell r="B278">
            <v>0.10301</v>
          </cell>
          <cell r="C278">
            <v>1.4574240000000001</v>
          </cell>
          <cell r="D278">
            <v>1.202037</v>
          </cell>
        </row>
        <row r="279">
          <cell r="A279">
            <v>177</v>
          </cell>
          <cell r="B279">
            <v>6.5974000000000005E-2</v>
          </cell>
          <cell r="C279">
            <v>1.4962169999999999</v>
          </cell>
          <cell r="D279">
            <v>1.2077990000000001</v>
          </cell>
        </row>
        <row r="280">
          <cell r="A280">
            <v>178</v>
          </cell>
          <cell r="B280">
            <v>2.8559999999999999E-2</v>
          </cell>
          <cell r="C280">
            <v>1.5317829999999999</v>
          </cell>
          <cell r="D280">
            <v>1.216119</v>
          </cell>
        </row>
        <row r="281">
          <cell r="A281">
            <v>179</v>
          </cell>
          <cell r="B281">
            <v>-9.0760000000000007E-3</v>
          </cell>
          <cell r="C281">
            <v>1.5635190000000001</v>
          </cell>
          <cell r="D281">
            <v>1.226817</v>
          </cell>
        </row>
        <row r="282">
          <cell r="A282">
            <v>180</v>
          </cell>
          <cell r="B282">
            <v>-4.6760999999999997E-2</v>
          </cell>
          <cell r="C282">
            <v>1.590865</v>
          </cell>
          <cell r="D282">
            <v>1.2396799999999999</v>
          </cell>
        </row>
        <row r="283">
          <cell r="A283">
            <v>181</v>
          </cell>
          <cell r="B283">
            <v>-8.4320999999999993E-2</v>
          </cell>
          <cell r="C283">
            <v>1.613321</v>
          </cell>
          <cell r="D283">
            <v>1.25447</v>
          </cell>
        </row>
        <row r="284">
          <cell r="A284">
            <v>182</v>
          </cell>
          <cell r="B284">
            <v>-0.12157999999999999</v>
          </cell>
          <cell r="C284">
            <v>1.6304430000000001</v>
          </cell>
          <cell r="D284">
            <v>1.270934</v>
          </cell>
        </row>
        <row r="285">
          <cell r="A285">
            <v>183</v>
          </cell>
          <cell r="B285">
            <v>-0.158358</v>
          </cell>
          <cell r="C285">
            <v>1.6418699999999999</v>
          </cell>
          <cell r="D285">
            <v>1.2888040000000001</v>
          </cell>
        </row>
        <row r="286">
          <cell r="A286">
            <v>184</v>
          </cell>
          <cell r="B286">
            <v>-0.194468</v>
          </cell>
          <cell r="C286">
            <v>1.6473340000000001</v>
          </cell>
          <cell r="D286">
            <v>1.3078050000000001</v>
          </cell>
        </row>
        <row r="287">
          <cell r="A287">
            <v>185</v>
          </cell>
          <cell r="B287">
            <v>-0.22972300000000001</v>
          </cell>
          <cell r="C287">
            <v>1.646655</v>
          </cell>
          <cell r="D287">
            <v>1.3276669999999999</v>
          </cell>
        </row>
        <row r="288">
          <cell r="A288">
            <v>186</v>
          </cell>
          <cell r="B288">
            <v>-0.26393499999999998</v>
          </cell>
          <cell r="C288">
            <v>1.639764</v>
          </cell>
          <cell r="D288">
            <v>1.348122</v>
          </cell>
        </row>
        <row r="289">
          <cell r="A289">
            <v>187</v>
          </cell>
          <cell r="B289">
            <v>-0.29691600000000001</v>
          </cell>
          <cell r="C289">
            <v>1.6266879999999999</v>
          </cell>
          <cell r="D289">
            <v>1.368913</v>
          </cell>
        </row>
        <row r="290">
          <cell r="A290">
            <v>188</v>
          </cell>
          <cell r="B290">
            <v>-0.32847399999999999</v>
          </cell>
          <cell r="C290">
            <v>1.607556</v>
          </cell>
          <cell r="D290">
            <v>1.3897980000000001</v>
          </cell>
        </row>
        <row r="291">
          <cell r="A291">
            <v>189</v>
          </cell>
          <cell r="B291">
            <v>-0.35841299999999998</v>
          </cell>
          <cell r="C291">
            <v>1.5826039999999999</v>
          </cell>
          <cell r="D291">
            <v>1.4105589999999999</v>
          </cell>
        </row>
        <row r="292">
          <cell r="A292">
            <v>190</v>
          </cell>
          <cell r="B292">
            <v>-0.38654300000000003</v>
          </cell>
          <cell r="C292">
            <v>1.55216</v>
          </cell>
          <cell r="D292">
            <v>1.430995</v>
          </cell>
        </row>
        <row r="293">
          <cell r="A293">
            <v>191</v>
          </cell>
          <cell r="B293">
            <v>-0.41266199999999997</v>
          </cell>
          <cell r="C293">
            <v>1.5166379999999999</v>
          </cell>
          <cell r="D293">
            <v>1.4509369999999999</v>
          </cell>
        </row>
        <row r="294">
          <cell r="A294">
            <v>192</v>
          </cell>
          <cell r="B294">
            <v>-0.43658000000000002</v>
          </cell>
          <cell r="C294">
            <v>1.476531</v>
          </cell>
          <cell r="D294">
            <v>1.4702360000000001</v>
          </cell>
        </row>
        <row r="295">
          <cell r="A295">
            <v>193</v>
          </cell>
          <cell r="B295">
            <v>-0.45809699999999998</v>
          </cell>
          <cell r="C295">
            <v>1.4323999999999999</v>
          </cell>
          <cell r="D295">
            <v>1.488769</v>
          </cell>
        </row>
        <row r="296">
          <cell r="A296">
            <v>194</v>
          </cell>
          <cell r="B296">
            <v>-0.47702299999999997</v>
          </cell>
          <cell r="C296">
            <v>1.3848499999999999</v>
          </cell>
          <cell r="D296">
            <v>1.506446</v>
          </cell>
        </row>
        <row r="297">
          <cell r="A297">
            <v>195</v>
          </cell>
          <cell r="B297">
            <v>-0.493168</v>
          </cell>
          <cell r="C297">
            <v>1.3345400000000001</v>
          </cell>
          <cell r="D297">
            <v>1.5231889999999999</v>
          </cell>
        </row>
        <row r="298">
          <cell r="A298">
            <v>196</v>
          </cell>
          <cell r="B298">
            <v>-0.50635799999999997</v>
          </cell>
          <cell r="C298">
            <v>1.2821419999999999</v>
          </cell>
          <cell r="D298">
            <v>1.5389550000000001</v>
          </cell>
        </row>
        <row r="299">
          <cell r="A299">
            <v>197</v>
          </cell>
          <cell r="B299">
            <v>-0.51642900000000003</v>
          </cell>
          <cell r="C299">
            <v>1.228335</v>
          </cell>
          <cell r="D299">
            <v>1.553714</v>
          </cell>
        </row>
        <row r="300">
          <cell r="A300">
            <v>198</v>
          </cell>
          <cell r="B300">
            <v>-0.52322400000000002</v>
          </cell>
          <cell r="C300">
            <v>1.1737979999999999</v>
          </cell>
          <cell r="D300">
            <v>1.5674459999999999</v>
          </cell>
        </row>
        <row r="301">
          <cell r="A301">
            <v>199</v>
          </cell>
          <cell r="B301">
            <v>-0.52662200000000003</v>
          </cell>
          <cell r="C301">
            <v>1.1191899999999999</v>
          </cell>
          <cell r="D301">
            <v>1.580149</v>
          </cell>
        </row>
        <row r="302">
          <cell r="A302">
            <v>200</v>
          </cell>
          <cell r="B302">
            <v>-0.52651300000000001</v>
          </cell>
          <cell r="C302">
            <v>1.0651390000000001</v>
          </cell>
          <cell r="D302">
            <v>1.5918330000000001</v>
          </cell>
        </row>
        <row r="303">
          <cell r="A303">
            <v>201</v>
          </cell>
          <cell r="B303">
            <v>-0.52283100000000005</v>
          </cell>
          <cell r="C303">
            <v>1.012213</v>
          </cell>
          <cell r="D303">
            <v>1.6025020000000001</v>
          </cell>
        </row>
        <row r="304">
          <cell r="A304">
            <v>202</v>
          </cell>
          <cell r="B304">
            <v>-0.51553300000000002</v>
          </cell>
          <cell r="C304">
            <v>0.960947</v>
          </cell>
          <cell r="D304">
            <v>1.612161</v>
          </cell>
        </row>
        <row r="305">
          <cell r="A305">
            <v>203</v>
          </cell>
          <cell r="B305">
            <v>-0.50462600000000002</v>
          </cell>
          <cell r="C305">
            <v>0.91178599999999999</v>
          </cell>
          <cell r="D305">
            <v>1.620816</v>
          </cell>
        </row>
        <row r="306">
          <cell r="A306">
            <v>204</v>
          </cell>
          <cell r="B306">
            <v>-0.49015500000000001</v>
          </cell>
          <cell r="C306">
            <v>0.865124</v>
          </cell>
          <cell r="D306">
            <v>1.628466</v>
          </cell>
        </row>
        <row r="307">
          <cell r="A307">
            <v>205</v>
          </cell>
          <cell r="B307">
            <v>-0.47221999999999997</v>
          </cell>
          <cell r="C307">
            <v>0.821272</v>
          </cell>
          <cell r="D307">
            <v>1.635097</v>
          </cell>
        </row>
        <row r="308">
          <cell r="A308">
            <v>206</v>
          </cell>
          <cell r="B308">
            <v>-0.45096199999999997</v>
          </cell>
          <cell r="C308">
            <v>0.78046199999999999</v>
          </cell>
          <cell r="D308">
            <v>1.640679</v>
          </cell>
        </row>
        <row r="309">
          <cell r="A309">
            <v>207</v>
          </cell>
          <cell r="B309">
            <v>-0.42657800000000001</v>
          </cell>
          <cell r="C309">
            <v>0.74284799999999995</v>
          </cell>
          <cell r="D309">
            <v>1.645178</v>
          </cell>
        </row>
        <row r="310">
          <cell r="A310">
            <v>208</v>
          </cell>
          <cell r="B310">
            <v>-0.39932400000000001</v>
          </cell>
          <cell r="C310">
            <v>0.70851799999999998</v>
          </cell>
          <cell r="D310">
            <v>1.648542</v>
          </cell>
        </row>
        <row r="311">
          <cell r="A311">
            <v>209</v>
          </cell>
          <cell r="B311">
            <v>-0.36949500000000002</v>
          </cell>
          <cell r="C311">
            <v>0.67747800000000002</v>
          </cell>
          <cell r="D311">
            <v>1.650701</v>
          </cell>
        </row>
        <row r="312">
          <cell r="A312">
            <v>210</v>
          </cell>
          <cell r="B312">
            <v>-0.33744099999999999</v>
          </cell>
          <cell r="C312">
            <v>0.649671</v>
          </cell>
          <cell r="D312">
            <v>1.6515770000000001</v>
          </cell>
        </row>
        <row r="313">
          <cell r="A313">
            <v>211</v>
          </cell>
          <cell r="B313">
            <v>-0.30355500000000002</v>
          </cell>
          <cell r="C313">
            <v>0.62498500000000001</v>
          </cell>
          <cell r="D313">
            <v>1.651079</v>
          </cell>
        </row>
        <row r="314">
          <cell r="A314">
            <v>212</v>
          </cell>
          <cell r="B314">
            <v>-0.26827899999999999</v>
          </cell>
          <cell r="C314">
            <v>0.60325499999999999</v>
          </cell>
          <cell r="D314">
            <v>1.6491100000000001</v>
          </cell>
        </row>
        <row r="315">
          <cell r="A315">
            <v>213</v>
          </cell>
          <cell r="B315">
            <v>-0.232068</v>
          </cell>
          <cell r="C315">
            <v>0.58427700000000005</v>
          </cell>
          <cell r="D315">
            <v>1.6455569999999999</v>
          </cell>
        </row>
        <row r="316">
          <cell r="A316">
            <v>214</v>
          </cell>
          <cell r="B316">
            <v>-0.195414</v>
          </cell>
          <cell r="C316">
            <v>0.56781899999999996</v>
          </cell>
          <cell r="D316">
            <v>1.6403129999999999</v>
          </cell>
        </row>
        <row r="317">
          <cell r="A317">
            <v>215</v>
          </cell>
          <cell r="B317">
            <v>-0.15882199999999999</v>
          </cell>
          <cell r="C317">
            <v>0.55362199999999995</v>
          </cell>
          <cell r="D317">
            <v>1.633265</v>
          </cell>
        </row>
        <row r="318">
          <cell r="A318">
            <v>216</v>
          </cell>
          <cell r="B318">
            <v>-0.122798</v>
          </cell>
          <cell r="C318">
            <v>0.54142699999999999</v>
          </cell>
          <cell r="D318">
            <v>1.624317</v>
          </cell>
        </row>
        <row r="319">
          <cell r="A319">
            <v>217</v>
          </cell>
          <cell r="B319">
            <v>-8.7845000000000006E-2</v>
          </cell>
          <cell r="C319">
            <v>0.53096399999999999</v>
          </cell>
          <cell r="D319">
            <v>1.613364</v>
          </cell>
        </row>
        <row r="320">
          <cell r="A320">
            <v>218</v>
          </cell>
          <cell r="B320">
            <v>-5.4441000000000003E-2</v>
          </cell>
          <cell r="C320">
            <v>0.52198500000000003</v>
          </cell>
          <cell r="D320">
            <v>1.6003210000000001</v>
          </cell>
        </row>
        <row r="321">
          <cell r="A321">
            <v>219</v>
          </cell>
          <cell r="B321">
            <v>-2.3035E-2</v>
          </cell>
          <cell r="C321">
            <v>0.51424899999999996</v>
          </cell>
          <cell r="D321">
            <v>1.585118</v>
          </cell>
        </row>
        <row r="322">
          <cell r="A322">
            <v>220</v>
          </cell>
          <cell r="B322">
            <v>5.9659999999999999E-3</v>
          </cell>
          <cell r="C322">
            <v>0.50754500000000002</v>
          </cell>
          <cell r="D322">
            <v>1.567712</v>
          </cell>
        </row>
        <row r="323">
          <cell r="A323">
            <v>221</v>
          </cell>
          <cell r="B323">
            <v>3.2199999999999999E-2</v>
          </cell>
          <cell r="C323">
            <v>0.50168500000000005</v>
          </cell>
          <cell r="D323">
            <v>1.5480689999999999</v>
          </cell>
        </row>
        <row r="324">
          <cell r="A324">
            <v>222</v>
          </cell>
          <cell r="B324">
            <v>5.5378999999999998E-2</v>
          </cell>
          <cell r="C324">
            <v>0.496529</v>
          </cell>
          <cell r="D324">
            <v>1.5261830000000001</v>
          </cell>
        </row>
        <row r="325">
          <cell r="A325">
            <v>223</v>
          </cell>
          <cell r="B325">
            <v>7.528E-2</v>
          </cell>
          <cell r="C325">
            <v>0.49196000000000001</v>
          </cell>
          <cell r="D325">
            <v>1.5020800000000001</v>
          </cell>
        </row>
        <row r="326">
          <cell r="A326">
            <v>224</v>
          </cell>
          <cell r="B326">
            <v>9.1757000000000005E-2</v>
          </cell>
          <cell r="C326">
            <v>0.48791299999999999</v>
          </cell>
          <cell r="D326">
            <v>1.475813</v>
          </cell>
        </row>
        <row r="327">
          <cell r="A327">
            <v>225</v>
          </cell>
          <cell r="B327">
            <v>0.10474799999999999</v>
          </cell>
          <cell r="C327">
            <v>0.484352</v>
          </cell>
          <cell r="D327">
            <v>1.4474579999999999</v>
          </cell>
        </row>
        <row r="328">
          <cell r="A328">
            <v>226</v>
          </cell>
          <cell r="B328">
            <v>0.114276</v>
          </cell>
          <cell r="C328">
            <v>0.48128300000000002</v>
          </cell>
          <cell r="D328">
            <v>1.417125</v>
          </cell>
        </row>
        <row r="329">
          <cell r="A329">
            <v>227</v>
          </cell>
          <cell r="B329">
            <v>0.12045500000000001</v>
          </cell>
          <cell r="C329">
            <v>0.47874</v>
          </cell>
          <cell r="D329">
            <v>1.384946</v>
          </cell>
        </row>
        <row r="330">
          <cell r="A330">
            <v>228</v>
          </cell>
          <cell r="B330">
            <v>0.12348199999999999</v>
          </cell>
          <cell r="C330">
            <v>0.4768</v>
          </cell>
          <cell r="D330">
            <v>1.351083</v>
          </cell>
        </row>
        <row r="331">
          <cell r="A331">
            <v>229</v>
          </cell>
          <cell r="B331">
            <v>0.123628</v>
          </cell>
          <cell r="C331">
            <v>0.47554999999999997</v>
          </cell>
          <cell r="D331">
            <v>1.315725</v>
          </cell>
        </row>
        <row r="332">
          <cell r="A332">
            <v>230</v>
          </cell>
          <cell r="B332">
            <v>0.121249</v>
          </cell>
          <cell r="C332">
            <v>0.475105</v>
          </cell>
          <cell r="D332">
            <v>1.279077</v>
          </cell>
        </row>
        <row r="333">
          <cell r="A333">
            <v>231</v>
          </cell>
          <cell r="B333">
            <v>0.116762</v>
          </cell>
          <cell r="C333">
            <v>0.47558899999999998</v>
          </cell>
          <cell r="D333">
            <v>1.2413749999999999</v>
          </cell>
        </row>
        <row r="334">
          <cell r="A334">
            <v>232</v>
          </cell>
          <cell r="B334">
            <v>0.110637</v>
          </cell>
          <cell r="C334">
            <v>0.47714200000000001</v>
          </cell>
          <cell r="D334">
            <v>1.2028570000000001</v>
          </cell>
        </row>
        <row r="335">
          <cell r="A335">
            <v>233</v>
          </cell>
          <cell r="B335">
            <v>0.103397</v>
          </cell>
          <cell r="C335">
            <v>0.479904</v>
          </cell>
          <cell r="D335">
            <v>1.163791</v>
          </cell>
        </row>
        <row r="336">
          <cell r="A336">
            <v>234</v>
          </cell>
          <cell r="B336">
            <v>9.5582E-2</v>
          </cell>
          <cell r="C336">
            <v>0.48399700000000001</v>
          </cell>
          <cell r="D336">
            <v>1.1244479999999999</v>
          </cell>
        </row>
        <row r="337">
          <cell r="A337">
            <v>235</v>
          </cell>
          <cell r="B337">
            <v>8.7762999999999994E-2</v>
          </cell>
          <cell r="C337">
            <v>0.48954500000000001</v>
          </cell>
          <cell r="D337">
            <v>1.0851090000000001</v>
          </cell>
        </row>
        <row r="338">
          <cell r="A338">
            <v>236</v>
          </cell>
          <cell r="B338">
            <v>8.0502000000000004E-2</v>
          </cell>
          <cell r="C338">
            <v>0.49664999999999998</v>
          </cell>
          <cell r="D338">
            <v>1.0460579999999999</v>
          </cell>
        </row>
        <row r="339">
          <cell r="A339">
            <v>237</v>
          </cell>
          <cell r="B339">
            <v>7.4346999999999996E-2</v>
          </cell>
          <cell r="C339">
            <v>0.50539900000000004</v>
          </cell>
          <cell r="D339">
            <v>1.0075829999999999</v>
          </cell>
        </row>
        <row r="340">
          <cell r="A340">
            <v>238</v>
          </cell>
          <cell r="B340">
            <v>6.9821999999999995E-2</v>
          </cell>
          <cell r="C340">
            <v>0.51585099999999995</v>
          </cell>
          <cell r="D340">
            <v>0.96996899999999997</v>
          </cell>
        </row>
        <row r="341">
          <cell r="A341">
            <v>239</v>
          </cell>
          <cell r="B341">
            <v>6.7402000000000004E-2</v>
          </cell>
          <cell r="C341">
            <v>0.52803900000000004</v>
          </cell>
          <cell r="D341">
            <v>0.93349499999999996</v>
          </cell>
        </row>
        <row r="342">
          <cell r="A342">
            <v>240</v>
          </cell>
          <cell r="B342">
            <v>6.7510000000000001E-2</v>
          </cell>
          <cell r="C342">
            <v>0.54197600000000001</v>
          </cell>
          <cell r="D342">
            <v>0.89843300000000004</v>
          </cell>
        </row>
        <row r="343">
          <cell r="A343">
            <v>241</v>
          </cell>
          <cell r="B343">
            <v>7.0491999999999999E-2</v>
          </cell>
          <cell r="C343">
            <v>0.55763399999999996</v>
          </cell>
          <cell r="D343">
            <v>0.86504599999999998</v>
          </cell>
        </row>
        <row r="344">
          <cell r="A344">
            <v>242</v>
          </cell>
          <cell r="B344">
            <v>7.6627000000000001E-2</v>
          </cell>
          <cell r="C344">
            <v>0.57496999999999998</v>
          </cell>
          <cell r="D344">
            <v>0.83358399999999999</v>
          </cell>
        </row>
        <row r="345">
          <cell r="A345">
            <v>243</v>
          </cell>
          <cell r="B345">
            <v>8.6106000000000002E-2</v>
          </cell>
          <cell r="C345">
            <v>0.59390299999999996</v>
          </cell>
          <cell r="D345">
            <v>0.80428200000000005</v>
          </cell>
        </row>
        <row r="346">
          <cell r="A346">
            <v>244</v>
          </cell>
          <cell r="B346">
            <v>9.9025000000000002E-2</v>
          </cell>
          <cell r="C346">
            <v>0.61434100000000003</v>
          </cell>
          <cell r="D346">
            <v>0.777366</v>
          </cell>
        </row>
        <row r="347">
          <cell r="A347">
            <v>245</v>
          </cell>
          <cell r="B347">
            <v>0.11539099999999999</v>
          </cell>
          <cell r="C347">
            <v>0.63615999999999995</v>
          </cell>
          <cell r="D347">
            <v>0.75303699999999996</v>
          </cell>
        </row>
        <row r="348">
          <cell r="A348">
            <v>246</v>
          </cell>
          <cell r="B348">
            <v>0.135125</v>
          </cell>
          <cell r="C348">
            <v>0.65922400000000003</v>
          </cell>
          <cell r="D348">
            <v>0.73147899999999999</v>
          </cell>
        </row>
        <row r="349">
          <cell r="A349">
            <v>247</v>
          </cell>
          <cell r="B349">
            <v>0.15804399999999999</v>
          </cell>
          <cell r="C349">
            <v>0.68338200000000004</v>
          </cell>
          <cell r="D349">
            <v>0.71285399999999999</v>
          </cell>
        </row>
        <row r="350">
          <cell r="A350">
            <v>248</v>
          </cell>
          <cell r="B350">
            <v>0.183894</v>
          </cell>
          <cell r="C350">
            <v>0.70847400000000005</v>
          </cell>
          <cell r="D350">
            <v>0.69731100000000001</v>
          </cell>
        </row>
        <row r="351">
          <cell r="A351">
            <v>249</v>
          </cell>
          <cell r="B351">
            <v>0.21234500000000001</v>
          </cell>
          <cell r="C351">
            <v>0.73433599999999999</v>
          </cell>
          <cell r="D351">
            <v>0.68496400000000002</v>
          </cell>
        </row>
        <row r="352">
          <cell r="A352">
            <v>250</v>
          </cell>
          <cell r="B352">
            <v>0.24299200000000001</v>
          </cell>
          <cell r="C352">
            <v>0.76079600000000003</v>
          </cell>
          <cell r="D352">
            <v>0.67589699999999997</v>
          </cell>
        </row>
        <row r="353">
          <cell r="A353">
            <v>251</v>
          </cell>
          <cell r="B353">
            <v>0.27539200000000003</v>
          </cell>
          <cell r="C353">
            <v>0.78769</v>
          </cell>
          <cell r="D353">
            <v>0.67019099999999998</v>
          </cell>
        </row>
        <row r="354">
          <cell r="A354">
            <v>252</v>
          </cell>
          <cell r="B354">
            <v>0.30905500000000002</v>
          </cell>
          <cell r="C354">
            <v>0.81486199999999998</v>
          </cell>
          <cell r="D354">
            <v>0.66786599999999996</v>
          </cell>
        </row>
        <row r="355">
          <cell r="A355">
            <v>253</v>
          </cell>
          <cell r="B355">
            <v>0.34346500000000002</v>
          </cell>
          <cell r="C355">
            <v>0.84215499999999999</v>
          </cell>
          <cell r="D355">
            <v>0.66893800000000003</v>
          </cell>
        </row>
        <row r="356">
          <cell r="A356">
            <v>254</v>
          </cell>
          <cell r="B356">
            <v>0.37810899999999997</v>
          </cell>
          <cell r="C356">
            <v>0.86942799999999998</v>
          </cell>
          <cell r="D356">
            <v>0.67337999999999998</v>
          </cell>
        </row>
        <row r="357">
          <cell r="A357">
            <v>255</v>
          </cell>
          <cell r="B357">
            <v>0.41246100000000002</v>
          </cell>
          <cell r="C357">
            <v>0.89656100000000005</v>
          </cell>
          <cell r="D357">
            <v>0.68112899999999998</v>
          </cell>
        </row>
        <row r="358">
          <cell r="A358">
            <v>256</v>
          </cell>
          <cell r="B358">
            <v>0.44603999999999999</v>
          </cell>
          <cell r="C358">
            <v>0.92343600000000003</v>
          </cell>
          <cell r="D358">
            <v>0.69208999999999998</v>
          </cell>
        </row>
        <row r="359">
          <cell r="A359">
            <v>257</v>
          </cell>
          <cell r="B359">
            <v>0.47838199999999997</v>
          </cell>
          <cell r="C359">
            <v>0.94995200000000002</v>
          </cell>
          <cell r="D359">
            <v>0.70614399999999999</v>
          </cell>
        </row>
        <row r="360">
          <cell r="A360">
            <v>258</v>
          </cell>
          <cell r="B360">
            <v>0.50908399999999998</v>
          </cell>
          <cell r="C360">
            <v>0.97602500000000003</v>
          </cell>
          <cell r="D360">
            <v>0.72311999999999999</v>
          </cell>
        </row>
        <row r="361">
          <cell r="A361">
            <v>259</v>
          </cell>
          <cell r="B361">
            <v>0.537802</v>
          </cell>
          <cell r="C361">
            <v>1.0015909999999999</v>
          </cell>
          <cell r="D361">
            <v>0.74281900000000001</v>
          </cell>
        </row>
        <row r="362">
          <cell r="A362">
            <v>260</v>
          </cell>
          <cell r="B362">
            <v>0.56427000000000005</v>
          </cell>
          <cell r="C362">
            <v>1.0265770000000001</v>
          </cell>
          <cell r="D362">
            <v>0.76500100000000004</v>
          </cell>
        </row>
        <row r="363">
          <cell r="A363">
            <v>261</v>
          </cell>
          <cell r="B363">
            <v>0.58828999999999998</v>
          </cell>
          <cell r="C363">
            <v>1.0509440000000001</v>
          </cell>
          <cell r="D363">
            <v>0.78939700000000002</v>
          </cell>
        </row>
        <row r="364">
          <cell r="A364">
            <v>262</v>
          </cell>
          <cell r="B364">
            <v>0.60975199999999996</v>
          </cell>
          <cell r="C364">
            <v>1.0746439999999999</v>
          </cell>
          <cell r="D364">
            <v>0.81569800000000003</v>
          </cell>
        </row>
        <row r="365">
          <cell r="A365">
            <v>263</v>
          </cell>
          <cell r="B365">
            <v>0.62863500000000005</v>
          </cell>
          <cell r="C365">
            <v>1.097648</v>
          </cell>
          <cell r="D365">
            <v>0.84356600000000004</v>
          </cell>
        </row>
        <row r="366">
          <cell r="A366">
            <v>264</v>
          </cell>
          <cell r="B366">
            <v>0.64500400000000002</v>
          </cell>
          <cell r="C366">
            <v>1.119926</v>
          </cell>
          <cell r="D366">
            <v>0.872637</v>
          </cell>
        </row>
        <row r="367">
          <cell r="A367">
            <v>265</v>
          </cell>
          <cell r="B367">
            <v>0.65900199999999998</v>
          </cell>
          <cell r="C367">
            <v>1.141446</v>
          </cell>
          <cell r="D367">
            <v>0.90251700000000001</v>
          </cell>
        </row>
        <row r="368">
          <cell r="A368">
            <v>266</v>
          </cell>
          <cell r="B368">
            <v>0.67085399999999995</v>
          </cell>
          <cell r="C368">
            <v>1.162182</v>
          </cell>
          <cell r="D368">
            <v>0.93280099999999999</v>
          </cell>
        </row>
        <row r="369">
          <cell r="A369">
            <v>267</v>
          </cell>
          <cell r="B369">
            <v>0.68085799999999996</v>
          </cell>
          <cell r="C369">
            <v>1.182104</v>
          </cell>
          <cell r="D369">
            <v>0.96305499999999999</v>
          </cell>
        </row>
        <row r="370">
          <cell r="A370">
            <v>268</v>
          </cell>
          <cell r="B370">
            <v>0.689361</v>
          </cell>
          <cell r="C370">
            <v>1.2011860000000001</v>
          </cell>
          <cell r="D370">
            <v>0.99285400000000001</v>
          </cell>
        </row>
        <row r="371">
          <cell r="A371">
            <v>269</v>
          </cell>
          <cell r="B371">
            <v>0.69676899999999997</v>
          </cell>
          <cell r="C371">
            <v>1.2193879999999999</v>
          </cell>
          <cell r="D371">
            <v>1.02176</v>
          </cell>
        </row>
        <row r="372">
          <cell r="A372">
            <v>270</v>
          </cell>
          <cell r="B372">
            <v>0.70351600000000003</v>
          </cell>
          <cell r="C372">
            <v>1.2366820000000001</v>
          </cell>
          <cell r="D372">
            <v>1.0493490000000001</v>
          </cell>
        </row>
        <row r="373">
          <cell r="A373">
            <v>271</v>
          </cell>
          <cell r="B373">
            <v>0.71006800000000003</v>
          </cell>
          <cell r="C373">
            <v>1.2530220000000001</v>
          </cell>
          <cell r="D373">
            <v>1.0752139999999999</v>
          </cell>
        </row>
        <row r="374">
          <cell r="A374">
            <v>272</v>
          </cell>
          <cell r="B374">
            <v>0.71688399999999997</v>
          </cell>
          <cell r="C374">
            <v>1.268375</v>
          </cell>
          <cell r="D374">
            <v>1.0989549999999999</v>
          </cell>
        </row>
        <row r="375">
          <cell r="A375">
            <v>273</v>
          </cell>
          <cell r="B375">
            <v>0.72442099999999998</v>
          </cell>
          <cell r="C375">
            <v>1.2827</v>
          </cell>
          <cell r="D375">
            <v>1.1202179999999999</v>
          </cell>
        </row>
        <row r="376">
          <cell r="A376">
            <v>274</v>
          </cell>
          <cell r="B376">
            <v>0.73311700000000002</v>
          </cell>
          <cell r="C376">
            <v>1.2959579999999999</v>
          </cell>
          <cell r="D376">
            <v>1.138692</v>
          </cell>
        </row>
        <row r="377">
          <cell r="A377">
            <v>275</v>
          </cell>
          <cell r="B377">
            <v>0.74337299999999995</v>
          </cell>
          <cell r="C377">
            <v>1.3081199999999999</v>
          </cell>
          <cell r="D377">
            <v>1.1540969999999999</v>
          </cell>
        </row>
        <row r="378">
          <cell r="A378">
            <v>276</v>
          </cell>
          <cell r="B378">
            <v>0.75553800000000004</v>
          </cell>
          <cell r="C378">
            <v>1.3191539999999999</v>
          </cell>
          <cell r="D378">
            <v>1.1662159999999999</v>
          </cell>
        </row>
        <row r="379">
          <cell r="A379">
            <v>277</v>
          </cell>
          <cell r="B379">
            <v>0.76991699999999996</v>
          </cell>
          <cell r="C379">
            <v>1.3290470000000001</v>
          </cell>
          <cell r="D379">
            <v>1.1748940000000001</v>
          </cell>
        </row>
        <row r="380">
          <cell r="A380">
            <v>278</v>
          </cell>
          <cell r="B380">
            <v>0.78673199999999999</v>
          </cell>
          <cell r="C380">
            <v>1.3377920000000001</v>
          </cell>
          <cell r="D380">
            <v>1.1800379999999999</v>
          </cell>
        </row>
        <row r="381">
          <cell r="A381">
            <v>279</v>
          </cell>
          <cell r="B381">
            <v>0.80613900000000005</v>
          </cell>
          <cell r="C381">
            <v>1.345405</v>
          </cell>
          <cell r="D381">
            <v>1.181621</v>
          </cell>
        </row>
        <row r="382">
          <cell r="A382">
            <v>280</v>
          </cell>
          <cell r="B382">
            <v>0.82821299999999998</v>
          </cell>
          <cell r="C382">
            <v>1.3519080000000001</v>
          </cell>
          <cell r="D382">
            <v>1.179697</v>
          </cell>
        </row>
        <row r="383">
          <cell r="A383">
            <v>281</v>
          </cell>
          <cell r="B383">
            <v>0.85295500000000002</v>
          </cell>
          <cell r="C383">
            <v>1.3573489999999999</v>
          </cell>
          <cell r="D383">
            <v>1.174383</v>
          </cell>
        </row>
        <row r="384">
          <cell r="A384">
            <v>282</v>
          </cell>
          <cell r="B384">
            <v>0.88027900000000003</v>
          </cell>
          <cell r="C384">
            <v>1.3618049999999999</v>
          </cell>
          <cell r="D384">
            <v>1.165862</v>
          </cell>
        </row>
        <row r="385">
          <cell r="A385">
            <v>283</v>
          </cell>
          <cell r="B385">
            <v>0.910022</v>
          </cell>
          <cell r="C385">
            <v>1.3653599999999999</v>
          </cell>
          <cell r="D385">
            <v>1.1543909999999999</v>
          </cell>
        </row>
        <row r="386">
          <cell r="A386">
            <v>284</v>
          </cell>
          <cell r="B386">
            <v>0.94194800000000001</v>
          </cell>
          <cell r="C386">
            <v>1.368139</v>
          </cell>
          <cell r="D386">
            <v>1.140296</v>
          </cell>
        </row>
        <row r="387">
          <cell r="A387">
            <v>285</v>
          </cell>
          <cell r="B387">
            <v>0.97575599999999996</v>
          </cell>
          <cell r="C387">
            <v>1.370268</v>
          </cell>
          <cell r="D387">
            <v>1.1239479999999999</v>
          </cell>
        </row>
        <row r="388">
          <cell r="A388">
            <v>286</v>
          </cell>
          <cell r="B388">
            <v>1.0110920000000001</v>
          </cell>
          <cell r="C388">
            <v>1.3719170000000001</v>
          </cell>
          <cell r="D388">
            <v>1.1057699999999999</v>
          </cell>
        </row>
        <row r="389">
          <cell r="A389">
            <v>287</v>
          </cell>
          <cell r="B389">
            <v>1.0475399999999999</v>
          </cell>
          <cell r="C389">
            <v>1.3732599999999999</v>
          </cell>
          <cell r="D389">
            <v>1.0862289999999999</v>
          </cell>
        </row>
        <row r="390">
          <cell r="A390">
            <v>288</v>
          </cell>
          <cell r="B390">
            <v>1.084657</v>
          </cell>
          <cell r="C390">
            <v>1.374501</v>
          </cell>
          <cell r="D390">
            <v>1.065812</v>
          </cell>
        </row>
        <row r="391">
          <cell r="A391">
            <v>289</v>
          </cell>
          <cell r="B391">
            <v>1.1219760000000001</v>
          </cell>
          <cell r="C391">
            <v>1.375848</v>
          </cell>
          <cell r="D391">
            <v>1.045021</v>
          </cell>
        </row>
        <row r="392">
          <cell r="A392">
            <v>290</v>
          </cell>
          <cell r="B392">
            <v>1.159006</v>
          </cell>
          <cell r="C392">
            <v>1.3775250000000001</v>
          </cell>
          <cell r="D392">
            <v>1.0243709999999999</v>
          </cell>
        </row>
        <row r="393">
          <cell r="A393">
            <v>291</v>
          </cell>
          <cell r="B393">
            <v>1.1952579999999999</v>
          </cell>
          <cell r="C393">
            <v>1.379764</v>
          </cell>
          <cell r="D393">
            <v>1.004362</v>
          </cell>
        </row>
        <row r="394">
          <cell r="A394">
            <v>292</v>
          </cell>
          <cell r="B394">
            <v>1.230261</v>
          </cell>
          <cell r="C394">
            <v>1.382795</v>
          </cell>
          <cell r="D394">
            <v>0.98546999999999996</v>
          </cell>
        </row>
        <row r="395">
          <cell r="A395">
            <v>293</v>
          </cell>
          <cell r="B395">
            <v>1.2635529999999999</v>
          </cell>
          <cell r="C395">
            <v>1.3868480000000001</v>
          </cell>
          <cell r="D395">
            <v>0.96813499999999997</v>
          </cell>
        </row>
        <row r="396">
          <cell r="A396">
            <v>294</v>
          </cell>
          <cell r="B396">
            <v>1.2947169999999999</v>
          </cell>
          <cell r="C396">
            <v>1.3921399999999999</v>
          </cell>
          <cell r="D396">
            <v>0.95275299999999996</v>
          </cell>
        </row>
        <row r="397">
          <cell r="A397">
            <v>295</v>
          </cell>
          <cell r="B397">
            <v>1.323367</v>
          </cell>
          <cell r="C397">
            <v>1.398882</v>
          </cell>
          <cell r="D397">
            <v>0.93966099999999997</v>
          </cell>
        </row>
        <row r="398">
          <cell r="A398">
            <v>296</v>
          </cell>
          <cell r="B398">
            <v>1.349172</v>
          </cell>
          <cell r="C398">
            <v>1.4072549999999999</v>
          </cell>
          <cell r="D398">
            <v>0.929118</v>
          </cell>
        </row>
        <row r="399">
          <cell r="A399">
            <v>297</v>
          </cell>
          <cell r="B399">
            <v>1.3718509999999999</v>
          </cell>
          <cell r="C399">
            <v>1.4174169999999999</v>
          </cell>
          <cell r="D399">
            <v>0.921323</v>
          </cell>
        </row>
        <row r="400">
          <cell r="A400">
            <v>298</v>
          </cell>
          <cell r="B400">
            <v>1.3911929999999999</v>
          </cell>
          <cell r="C400">
            <v>1.429508</v>
          </cell>
          <cell r="D400">
            <v>0.91638699999999995</v>
          </cell>
        </row>
        <row r="401">
          <cell r="A401">
            <v>299</v>
          </cell>
          <cell r="B401">
            <v>1.4070370000000001</v>
          </cell>
          <cell r="C401">
            <v>1.4436290000000001</v>
          </cell>
          <cell r="D401">
            <v>0.914323</v>
          </cell>
        </row>
        <row r="402">
          <cell r="A402">
            <v>300</v>
          </cell>
          <cell r="B402">
            <v>1.4192990000000001</v>
          </cell>
          <cell r="C402">
            <v>1.4598420000000001</v>
          </cell>
          <cell r="D402">
            <v>0.91507700000000003</v>
          </cell>
        </row>
        <row r="403">
          <cell r="A403">
            <v>301</v>
          </cell>
          <cell r="B403">
            <v>1.427953</v>
          </cell>
          <cell r="C403">
            <v>1.478172</v>
          </cell>
          <cell r="D403">
            <v>0.91849599999999998</v>
          </cell>
        </row>
        <row r="404">
          <cell r="A404">
            <v>302</v>
          </cell>
          <cell r="B404">
            <v>1.4330480000000001</v>
          </cell>
          <cell r="C404">
            <v>1.4986159999999999</v>
          </cell>
          <cell r="D404">
            <v>0.92434700000000003</v>
          </cell>
        </row>
        <row r="405">
          <cell r="A405">
            <v>303</v>
          </cell>
          <cell r="B405">
            <v>1.434685</v>
          </cell>
          <cell r="C405">
            <v>1.5211140000000001</v>
          </cell>
          <cell r="D405">
            <v>0.93232499999999996</v>
          </cell>
        </row>
        <row r="406">
          <cell r="A406">
            <v>304</v>
          </cell>
          <cell r="B406">
            <v>1.4330229999999999</v>
          </cell>
          <cell r="C406">
            <v>1.5455700000000001</v>
          </cell>
          <cell r="D406">
            <v>0.94205300000000003</v>
          </cell>
        </row>
        <row r="407">
          <cell r="A407">
            <v>305</v>
          </cell>
          <cell r="B407">
            <v>1.4282840000000001</v>
          </cell>
          <cell r="C407">
            <v>1.571861</v>
          </cell>
          <cell r="D407">
            <v>0.95310099999999998</v>
          </cell>
        </row>
        <row r="408">
          <cell r="A408">
            <v>306</v>
          </cell>
          <cell r="B408">
            <v>1.420722</v>
          </cell>
          <cell r="C408">
            <v>1.599809</v>
          </cell>
          <cell r="D408">
            <v>0.96499299999999999</v>
          </cell>
        </row>
        <row r="409">
          <cell r="A409">
            <v>307</v>
          </cell>
          <cell r="B409">
            <v>1.410647</v>
          </cell>
          <cell r="C409">
            <v>1.6292169999999999</v>
          </cell>
          <cell r="D409">
            <v>0.97721999999999998</v>
          </cell>
        </row>
        <row r="410">
          <cell r="A410">
            <v>308</v>
          </cell>
          <cell r="B410">
            <v>1.398398</v>
          </cell>
          <cell r="C410">
            <v>1.65985</v>
          </cell>
          <cell r="D410">
            <v>0.989263</v>
          </cell>
        </row>
        <row r="411">
          <cell r="A411">
            <v>309</v>
          </cell>
          <cell r="B411">
            <v>1.3843449999999999</v>
          </cell>
          <cell r="C411">
            <v>1.691452</v>
          </cell>
          <cell r="D411">
            <v>1.000597</v>
          </cell>
        </row>
        <row r="412">
          <cell r="A412">
            <v>310</v>
          </cell>
          <cell r="B412">
            <v>1.3688800000000001</v>
          </cell>
          <cell r="C412">
            <v>1.7237389999999999</v>
          </cell>
          <cell r="D412">
            <v>1.0107200000000001</v>
          </cell>
        </row>
        <row r="413">
          <cell r="A413">
            <v>311</v>
          </cell>
          <cell r="B413">
            <v>1.352409</v>
          </cell>
          <cell r="C413">
            <v>1.7564169999999999</v>
          </cell>
          <cell r="D413">
            <v>1.0191589999999999</v>
          </cell>
        </row>
        <row r="414">
          <cell r="A414">
            <v>312</v>
          </cell>
          <cell r="B414">
            <v>1.3353539999999999</v>
          </cell>
          <cell r="C414">
            <v>1.7891779999999999</v>
          </cell>
          <cell r="D414">
            <v>1.025493</v>
          </cell>
        </row>
        <row r="415">
          <cell r="A415">
            <v>313</v>
          </cell>
          <cell r="B415">
            <v>1.318141</v>
          </cell>
          <cell r="C415">
            <v>1.821707</v>
          </cell>
          <cell r="D415">
            <v>1.029361</v>
          </cell>
        </row>
        <row r="416">
          <cell r="A416">
            <v>314</v>
          </cell>
          <cell r="B416">
            <v>1.3011919999999999</v>
          </cell>
          <cell r="C416">
            <v>1.8536919999999999</v>
          </cell>
          <cell r="D416">
            <v>1.030478</v>
          </cell>
        </row>
        <row r="417">
          <cell r="A417">
            <v>315</v>
          </cell>
          <cell r="B417">
            <v>1.284921</v>
          </cell>
          <cell r="C417">
            <v>1.884835</v>
          </cell>
          <cell r="D417">
            <v>1.028648</v>
          </cell>
        </row>
        <row r="418">
          <cell r="A418">
            <v>316</v>
          </cell>
          <cell r="B418">
            <v>1.2697510000000001</v>
          </cell>
          <cell r="C418">
            <v>1.914838</v>
          </cell>
          <cell r="D418">
            <v>1.023763</v>
          </cell>
        </row>
        <row r="419">
          <cell r="A419">
            <v>317</v>
          </cell>
          <cell r="B419">
            <v>1.256068</v>
          </cell>
          <cell r="C419">
            <v>1.9434279999999999</v>
          </cell>
          <cell r="D419">
            <v>1.0158199999999999</v>
          </cell>
        </row>
        <row r="420">
          <cell r="A420">
            <v>318</v>
          </cell>
          <cell r="B420">
            <v>1.244262</v>
          </cell>
          <cell r="C420">
            <v>1.9703459999999999</v>
          </cell>
          <cell r="D420">
            <v>1.004918</v>
          </cell>
        </row>
        <row r="421">
          <cell r="A421">
            <v>319</v>
          </cell>
          <cell r="B421">
            <v>1.234701</v>
          </cell>
          <cell r="C421">
            <v>1.9953529999999999</v>
          </cell>
          <cell r="D421">
            <v>0.99125700000000005</v>
          </cell>
        </row>
        <row r="422">
          <cell r="A422">
            <v>320</v>
          </cell>
          <cell r="B422">
            <v>1.227725</v>
          </cell>
          <cell r="C422">
            <v>2.0182549999999999</v>
          </cell>
          <cell r="D422">
            <v>0.97513799999999995</v>
          </cell>
        </row>
        <row r="423">
          <cell r="A423">
            <v>321</v>
          </cell>
          <cell r="B423">
            <v>1.223652</v>
          </cell>
          <cell r="C423">
            <v>2.038869</v>
          </cell>
          <cell r="D423">
            <v>0.95695200000000002</v>
          </cell>
        </row>
        <row r="424">
          <cell r="A424">
            <v>322</v>
          </cell>
          <cell r="B424">
            <v>1.222772</v>
          </cell>
          <cell r="C424">
            <v>2.0570460000000002</v>
          </cell>
          <cell r="D424">
            <v>0.93717799999999996</v>
          </cell>
        </row>
        <row r="425">
          <cell r="A425">
            <v>323</v>
          </cell>
          <cell r="B425">
            <v>1.2253499999999999</v>
          </cell>
          <cell r="C425">
            <v>2.0726870000000002</v>
          </cell>
          <cell r="D425">
            <v>0.91636799999999996</v>
          </cell>
        </row>
        <row r="426">
          <cell r="A426">
            <v>324</v>
          </cell>
          <cell r="B426">
            <v>1.231616</v>
          </cell>
          <cell r="C426">
            <v>2.0857019999999999</v>
          </cell>
          <cell r="D426">
            <v>0.89512800000000003</v>
          </cell>
        </row>
        <row r="427">
          <cell r="A427">
            <v>325</v>
          </cell>
          <cell r="B427">
            <v>1.241765</v>
          </cell>
          <cell r="C427">
            <v>2.09605</v>
          </cell>
          <cell r="D427">
            <v>0.874112</v>
          </cell>
        </row>
        <row r="428">
          <cell r="A428">
            <v>326</v>
          </cell>
          <cell r="B428">
            <v>1.2559549999999999</v>
          </cell>
          <cell r="C428">
            <v>2.1037189999999999</v>
          </cell>
          <cell r="D428">
            <v>0.85399700000000001</v>
          </cell>
        </row>
        <row r="429">
          <cell r="A429">
            <v>327</v>
          </cell>
          <cell r="B429">
            <v>1.274308</v>
          </cell>
          <cell r="C429">
            <v>2.1087259999999999</v>
          </cell>
          <cell r="D429">
            <v>0.83546500000000001</v>
          </cell>
        </row>
        <row r="430">
          <cell r="A430">
            <v>328</v>
          </cell>
          <cell r="B430">
            <v>1.2968980000000001</v>
          </cell>
          <cell r="C430">
            <v>2.111119</v>
          </cell>
          <cell r="D430">
            <v>0.81918500000000005</v>
          </cell>
        </row>
        <row r="431">
          <cell r="A431">
            <v>329</v>
          </cell>
          <cell r="B431">
            <v>1.323753</v>
          </cell>
          <cell r="C431">
            <v>2.1109740000000001</v>
          </cell>
          <cell r="D431">
            <v>0.80580300000000005</v>
          </cell>
        </row>
        <row r="432">
          <cell r="A432">
            <v>330</v>
          </cell>
          <cell r="B432">
            <v>1.3548519999999999</v>
          </cell>
          <cell r="C432">
            <v>2.1083940000000001</v>
          </cell>
          <cell r="D432">
            <v>0.79590899999999998</v>
          </cell>
        </row>
        <row r="433">
          <cell r="A433">
            <v>331</v>
          </cell>
          <cell r="B433">
            <v>1.3901289999999999</v>
          </cell>
          <cell r="C433">
            <v>2.1035029999999999</v>
          </cell>
          <cell r="D433">
            <v>0.79003100000000004</v>
          </cell>
        </row>
        <row r="434">
          <cell r="A434">
            <v>332</v>
          </cell>
          <cell r="B434">
            <v>1.4294579999999999</v>
          </cell>
          <cell r="C434">
            <v>2.096457</v>
          </cell>
          <cell r="D434">
            <v>0.78861000000000003</v>
          </cell>
        </row>
        <row r="435">
          <cell r="A435">
            <v>333</v>
          </cell>
          <cell r="B435">
            <v>1.4726710000000001</v>
          </cell>
          <cell r="C435">
            <v>2.0874199999999998</v>
          </cell>
          <cell r="D435">
            <v>0.79200000000000004</v>
          </cell>
        </row>
        <row r="436">
          <cell r="A436">
            <v>334</v>
          </cell>
          <cell r="B436">
            <v>1.51953</v>
          </cell>
          <cell r="C436">
            <v>2.0765829999999998</v>
          </cell>
          <cell r="D436">
            <v>0.80044800000000005</v>
          </cell>
        </row>
        <row r="437">
          <cell r="A437">
            <v>335</v>
          </cell>
          <cell r="B437">
            <v>1.5697570000000001</v>
          </cell>
          <cell r="C437">
            <v>2.0641479999999999</v>
          </cell>
          <cell r="D437">
            <v>0.81408000000000003</v>
          </cell>
        </row>
        <row r="438">
          <cell r="A438">
            <v>336</v>
          </cell>
          <cell r="B438">
            <v>1.6230199999999999</v>
          </cell>
          <cell r="C438">
            <v>2.0503330000000002</v>
          </cell>
          <cell r="D438">
            <v>0.83292200000000005</v>
          </cell>
        </row>
        <row r="439">
          <cell r="A439">
            <v>337</v>
          </cell>
          <cell r="B439">
            <v>1.678936</v>
          </cell>
          <cell r="C439">
            <v>2.0353720000000002</v>
          </cell>
          <cell r="D439">
            <v>0.85685900000000004</v>
          </cell>
        </row>
        <row r="440">
          <cell r="A440">
            <v>338</v>
          </cell>
          <cell r="B440">
            <v>1.737074</v>
          </cell>
          <cell r="C440">
            <v>2.0195050000000001</v>
          </cell>
          <cell r="D440">
            <v>0.88568199999999997</v>
          </cell>
        </row>
        <row r="441">
          <cell r="A441">
            <v>339</v>
          </cell>
          <cell r="B441">
            <v>1.796969</v>
          </cell>
          <cell r="C441">
            <v>2.0029759999999999</v>
          </cell>
          <cell r="D441">
            <v>0.91905700000000001</v>
          </cell>
        </row>
        <row r="442">
          <cell r="A442">
            <v>340</v>
          </cell>
          <cell r="B442">
            <v>1.858115</v>
          </cell>
          <cell r="C442">
            <v>1.986051</v>
          </cell>
          <cell r="D442">
            <v>0.95655900000000005</v>
          </cell>
        </row>
        <row r="443">
          <cell r="A443">
            <v>341</v>
          </cell>
          <cell r="B443">
            <v>1.919983</v>
          </cell>
          <cell r="C443">
            <v>1.9689939999999999</v>
          </cell>
          <cell r="D443">
            <v>0.99765800000000004</v>
          </cell>
        </row>
        <row r="444">
          <cell r="A444">
            <v>342</v>
          </cell>
          <cell r="B444">
            <v>1.982024</v>
          </cell>
          <cell r="C444">
            <v>1.95207</v>
          </cell>
          <cell r="D444">
            <v>1.04176</v>
          </cell>
        </row>
        <row r="445">
          <cell r="A445">
            <v>343</v>
          </cell>
          <cell r="B445">
            <v>2.0436809999999999</v>
          </cell>
          <cell r="C445">
            <v>1.935549</v>
          </cell>
          <cell r="D445">
            <v>1.0882069999999999</v>
          </cell>
        </row>
        <row r="446">
          <cell r="A446">
            <v>344</v>
          </cell>
          <cell r="B446">
            <v>2.1043989999999999</v>
          </cell>
          <cell r="C446">
            <v>1.919705</v>
          </cell>
          <cell r="D446">
            <v>1.1362989999999999</v>
          </cell>
        </row>
        <row r="447">
          <cell r="A447">
            <v>345</v>
          </cell>
          <cell r="B447">
            <v>2.1636350000000002</v>
          </cell>
          <cell r="C447">
            <v>1.9048050000000001</v>
          </cell>
          <cell r="D447">
            <v>1.185311</v>
          </cell>
        </row>
        <row r="448">
          <cell r="A448">
            <v>346</v>
          </cell>
          <cell r="B448">
            <v>2.2208649999999999</v>
          </cell>
          <cell r="C448">
            <v>1.891105</v>
          </cell>
          <cell r="D448">
            <v>1.2345250000000001</v>
          </cell>
        </row>
        <row r="449">
          <cell r="A449">
            <v>347</v>
          </cell>
          <cell r="B449">
            <v>2.2756029999999998</v>
          </cell>
          <cell r="C449">
            <v>1.878873</v>
          </cell>
          <cell r="D449">
            <v>1.283231</v>
          </cell>
        </row>
        <row r="450">
          <cell r="A450">
            <v>348</v>
          </cell>
          <cell r="B450">
            <v>2.3274010000000001</v>
          </cell>
          <cell r="C450">
            <v>1.8683559999999999</v>
          </cell>
          <cell r="D450">
            <v>1.330754</v>
          </cell>
        </row>
        <row r="451">
          <cell r="A451">
            <v>349</v>
          </cell>
          <cell r="B451">
            <v>2.3758710000000001</v>
          </cell>
          <cell r="C451">
            <v>1.8597790000000001</v>
          </cell>
          <cell r="D451">
            <v>1.3764860000000001</v>
          </cell>
        </row>
        <row r="452">
          <cell r="A452">
            <v>350</v>
          </cell>
          <cell r="B452">
            <v>2.4206819999999998</v>
          </cell>
          <cell r="C452">
            <v>1.853364</v>
          </cell>
          <cell r="D452">
            <v>1.41988</v>
          </cell>
        </row>
        <row r="453">
          <cell r="A453">
            <v>351</v>
          </cell>
          <cell r="B453">
            <v>2.4615819999999999</v>
          </cell>
          <cell r="C453">
            <v>1.849302</v>
          </cell>
          <cell r="D453">
            <v>1.460483</v>
          </cell>
        </row>
        <row r="454">
          <cell r="A454">
            <v>352</v>
          </cell>
          <cell r="B454">
            <v>2.498389</v>
          </cell>
          <cell r="C454">
            <v>1.847766</v>
          </cell>
          <cell r="D454">
            <v>1.497932</v>
          </cell>
        </row>
        <row r="455">
          <cell r="A455">
            <v>353</v>
          </cell>
          <cell r="B455">
            <v>2.5310060000000001</v>
          </cell>
          <cell r="C455">
            <v>1.848894</v>
          </cell>
          <cell r="D455">
            <v>1.5319769999999999</v>
          </cell>
        </row>
        <row r="456">
          <cell r="A456">
            <v>354</v>
          </cell>
          <cell r="B456">
            <v>2.5594130000000002</v>
          </cell>
          <cell r="C456">
            <v>1.852792</v>
          </cell>
          <cell r="D456">
            <v>1.5624819999999999</v>
          </cell>
        </row>
        <row r="457">
          <cell r="A457">
            <v>355</v>
          </cell>
          <cell r="B457">
            <v>2.5836809999999999</v>
          </cell>
          <cell r="C457">
            <v>1.859531</v>
          </cell>
          <cell r="D457">
            <v>1.5894200000000001</v>
          </cell>
        </row>
        <row r="458">
          <cell r="A458">
            <v>356</v>
          </cell>
          <cell r="B458">
            <v>2.6039620000000001</v>
          </cell>
          <cell r="C458">
            <v>1.8691409999999999</v>
          </cell>
          <cell r="D458">
            <v>1.612887</v>
          </cell>
        </row>
        <row r="459">
          <cell r="A459">
            <v>357</v>
          </cell>
          <cell r="B459">
            <v>2.6204779999999999</v>
          </cell>
          <cell r="C459">
            <v>1.881607</v>
          </cell>
          <cell r="D459">
            <v>1.633073</v>
          </cell>
        </row>
        <row r="460">
          <cell r="A460">
            <v>358</v>
          </cell>
          <cell r="B460">
            <v>2.6335389999999999</v>
          </cell>
          <cell r="C460">
            <v>1.896868</v>
          </cell>
          <cell r="D460">
            <v>1.650285</v>
          </cell>
        </row>
        <row r="461">
          <cell r="A461">
            <v>359</v>
          </cell>
          <cell r="B461">
            <v>2.6435050000000002</v>
          </cell>
          <cell r="C461">
            <v>1.914822</v>
          </cell>
          <cell r="D461">
            <v>1.6649179999999999</v>
          </cell>
        </row>
        <row r="462">
          <cell r="A462">
            <v>360</v>
          </cell>
          <cell r="B462">
            <v>2.650792</v>
          </cell>
          <cell r="C462">
            <v>1.9353149999999999</v>
          </cell>
          <cell r="D462">
            <v>1.6774340000000001</v>
          </cell>
        </row>
        <row r="463">
          <cell r="A463">
            <v>361</v>
          </cell>
          <cell r="B463">
            <v>2.6558660000000001</v>
          </cell>
          <cell r="C463">
            <v>1.9581440000000001</v>
          </cell>
          <cell r="D463">
            <v>1.6883699999999999</v>
          </cell>
        </row>
        <row r="464">
          <cell r="A464">
            <v>362</v>
          </cell>
          <cell r="B464">
            <v>2.6592190000000002</v>
          </cell>
          <cell r="C464">
            <v>1.983061</v>
          </cell>
          <cell r="D464">
            <v>1.6982980000000001</v>
          </cell>
        </row>
        <row r="465">
          <cell r="A465">
            <v>363</v>
          </cell>
          <cell r="B465">
            <v>2.6613560000000001</v>
          </cell>
          <cell r="C465">
            <v>2.0097749999999999</v>
          </cell>
          <cell r="D465">
            <v>1.7078199999999999</v>
          </cell>
        </row>
        <row r="466">
          <cell r="A466">
            <v>364</v>
          </cell>
          <cell r="B466">
            <v>2.6627909999999999</v>
          </cell>
          <cell r="C466">
            <v>2.0379550000000002</v>
          </cell>
          <cell r="D466">
            <v>1.7175450000000001</v>
          </cell>
        </row>
        <row r="467">
          <cell r="A467">
            <v>365</v>
          </cell>
          <cell r="B467">
            <v>2.6640199999999998</v>
          </cell>
          <cell r="C467">
            <v>2.0672280000000001</v>
          </cell>
          <cell r="D467">
            <v>1.728073</v>
          </cell>
        </row>
        <row r="468">
          <cell r="A468">
            <v>366</v>
          </cell>
          <cell r="B468">
            <v>2.6655220000000002</v>
          </cell>
          <cell r="C468">
            <v>2.0972</v>
          </cell>
          <cell r="D468">
            <v>1.739967</v>
          </cell>
        </row>
        <row r="469">
          <cell r="A469">
            <v>367</v>
          </cell>
          <cell r="B469">
            <v>2.6677339999999998</v>
          </cell>
          <cell r="C469">
            <v>2.1274510000000002</v>
          </cell>
          <cell r="D469">
            <v>1.7537450000000001</v>
          </cell>
        </row>
        <row r="470">
          <cell r="A470">
            <v>368</v>
          </cell>
          <cell r="B470">
            <v>2.6710440000000002</v>
          </cell>
          <cell r="C470">
            <v>2.1575419999999998</v>
          </cell>
          <cell r="D470">
            <v>1.76986</v>
          </cell>
        </row>
        <row r="471">
          <cell r="A471">
            <v>369</v>
          </cell>
          <cell r="B471">
            <v>2.6757819999999999</v>
          </cell>
          <cell r="C471">
            <v>2.1870289999999999</v>
          </cell>
          <cell r="D471">
            <v>1.7886949999999999</v>
          </cell>
        </row>
        <row r="472">
          <cell r="A472">
            <v>370</v>
          </cell>
          <cell r="B472">
            <v>2.6822119999999998</v>
          </cell>
          <cell r="C472">
            <v>2.2154769999999999</v>
          </cell>
          <cell r="D472">
            <v>1.8105340000000001</v>
          </cell>
        </row>
        <row r="473">
          <cell r="A473">
            <v>371</v>
          </cell>
          <cell r="B473">
            <v>2.6905220000000001</v>
          </cell>
          <cell r="C473">
            <v>2.2424499999999998</v>
          </cell>
          <cell r="D473">
            <v>1.835569</v>
          </cell>
        </row>
        <row r="474">
          <cell r="A474">
            <v>372</v>
          </cell>
          <cell r="B474">
            <v>2.7008290000000001</v>
          </cell>
          <cell r="C474">
            <v>2.2675480000000001</v>
          </cell>
          <cell r="D474">
            <v>1.8638920000000001</v>
          </cell>
        </row>
        <row r="475">
          <cell r="A475">
            <v>373</v>
          </cell>
          <cell r="B475">
            <v>2.7131599999999998</v>
          </cell>
          <cell r="C475">
            <v>2.2903899999999999</v>
          </cell>
          <cell r="D475">
            <v>1.895494</v>
          </cell>
        </row>
        <row r="476">
          <cell r="A476">
            <v>374</v>
          </cell>
          <cell r="B476">
            <v>2.727481</v>
          </cell>
          <cell r="C476">
            <v>2.3106520000000002</v>
          </cell>
          <cell r="D476">
            <v>1.9302569999999999</v>
          </cell>
        </row>
        <row r="477">
          <cell r="A477">
            <v>375</v>
          </cell>
          <cell r="B477">
            <v>2.7436739999999999</v>
          </cell>
          <cell r="C477">
            <v>2.3280430000000001</v>
          </cell>
          <cell r="D477">
            <v>1.9679770000000001</v>
          </cell>
        </row>
        <row r="478">
          <cell r="A478">
            <v>376</v>
          </cell>
          <cell r="B478">
            <v>2.7615560000000001</v>
          </cell>
          <cell r="C478">
            <v>2.3423340000000001</v>
          </cell>
          <cell r="D478">
            <v>2.0083500000000001</v>
          </cell>
        </row>
        <row r="479">
          <cell r="A479">
            <v>377</v>
          </cell>
          <cell r="B479">
            <v>2.7808869999999999</v>
          </cell>
          <cell r="C479">
            <v>2.353367</v>
          </cell>
          <cell r="D479">
            <v>2.0510000000000002</v>
          </cell>
        </row>
        <row r="480">
          <cell r="A480">
            <v>378</v>
          </cell>
          <cell r="B480">
            <v>2.8013780000000001</v>
          </cell>
          <cell r="C480">
            <v>2.361046</v>
          </cell>
          <cell r="D480">
            <v>2.0954839999999999</v>
          </cell>
        </row>
        <row r="481">
          <cell r="A481">
            <v>379</v>
          </cell>
          <cell r="B481">
            <v>2.8226979999999999</v>
          </cell>
          <cell r="C481">
            <v>2.3653569999999999</v>
          </cell>
          <cell r="D481">
            <v>2.141308</v>
          </cell>
        </row>
        <row r="482">
          <cell r="A482">
            <v>380</v>
          </cell>
          <cell r="B482">
            <v>2.8444929999999999</v>
          </cell>
          <cell r="C482">
            <v>2.3663560000000001</v>
          </cell>
          <cell r="D482">
            <v>2.187948</v>
          </cell>
        </row>
        <row r="483">
          <cell r="A483">
            <v>381</v>
          </cell>
          <cell r="B483">
            <v>2.8663940000000001</v>
          </cell>
          <cell r="C483">
            <v>2.364179</v>
          </cell>
          <cell r="D483">
            <v>2.2348520000000001</v>
          </cell>
        </row>
        <row r="484">
          <cell r="A484">
            <v>382</v>
          </cell>
          <cell r="B484">
            <v>2.8880319999999999</v>
          </cell>
          <cell r="C484">
            <v>2.3590409999999999</v>
          </cell>
          <cell r="D484">
            <v>2.2814749999999999</v>
          </cell>
        </row>
        <row r="485">
          <cell r="A485">
            <v>383</v>
          </cell>
          <cell r="B485">
            <v>2.9090509999999998</v>
          </cell>
          <cell r="C485">
            <v>2.3512279999999999</v>
          </cell>
          <cell r="D485">
            <v>2.3272919999999999</v>
          </cell>
        </row>
        <row r="486">
          <cell r="A486">
            <v>384</v>
          </cell>
          <cell r="B486">
            <v>2.9291160000000001</v>
          </cell>
          <cell r="C486">
            <v>2.3410839999999999</v>
          </cell>
          <cell r="D486">
            <v>2.3717980000000001</v>
          </cell>
        </row>
        <row r="487">
          <cell r="A487">
            <v>385</v>
          </cell>
          <cell r="B487">
            <v>2.9479299999999999</v>
          </cell>
          <cell r="C487">
            <v>2.3290250000000001</v>
          </cell>
          <cell r="D487">
            <v>2.4145500000000002</v>
          </cell>
        </row>
        <row r="488">
          <cell r="A488">
            <v>386</v>
          </cell>
          <cell r="B488">
            <v>2.9652409999999998</v>
          </cell>
          <cell r="C488">
            <v>2.3155160000000001</v>
          </cell>
          <cell r="D488">
            <v>2.4551609999999999</v>
          </cell>
        </row>
        <row r="489">
          <cell r="A489">
            <v>387</v>
          </cell>
          <cell r="B489">
            <v>2.980842</v>
          </cell>
          <cell r="C489">
            <v>2.3010640000000002</v>
          </cell>
          <cell r="D489">
            <v>2.493312</v>
          </cell>
        </row>
        <row r="490">
          <cell r="A490">
            <v>388</v>
          </cell>
          <cell r="B490">
            <v>2.994586</v>
          </cell>
          <cell r="C490">
            <v>2.2862010000000001</v>
          </cell>
          <cell r="D490">
            <v>2.5287630000000001</v>
          </cell>
        </row>
        <row r="491">
          <cell r="A491">
            <v>389</v>
          </cell>
          <cell r="B491">
            <v>3.0063800000000001</v>
          </cell>
          <cell r="C491">
            <v>2.2714789999999998</v>
          </cell>
          <cell r="D491">
            <v>2.5613700000000001</v>
          </cell>
        </row>
        <row r="492">
          <cell r="A492">
            <v>390</v>
          </cell>
          <cell r="B492">
            <v>3.0162010000000001</v>
          </cell>
          <cell r="C492">
            <v>2.257466</v>
          </cell>
          <cell r="D492">
            <v>2.5910630000000001</v>
          </cell>
        </row>
        <row r="493">
          <cell r="A493">
            <v>391</v>
          </cell>
          <cell r="B493">
            <v>3.0240689999999999</v>
          </cell>
          <cell r="C493">
            <v>2.2447010000000001</v>
          </cell>
          <cell r="D493">
            <v>2.6178659999999998</v>
          </cell>
        </row>
        <row r="494">
          <cell r="A494">
            <v>392</v>
          </cell>
          <cell r="B494">
            <v>3.030068</v>
          </cell>
          <cell r="C494">
            <v>2.2337189999999998</v>
          </cell>
          <cell r="D494">
            <v>2.6418849999999998</v>
          </cell>
        </row>
        <row r="495">
          <cell r="A495">
            <v>393</v>
          </cell>
          <cell r="B495">
            <v>3.0343170000000002</v>
          </cell>
          <cell r="C495">
            <v>2.2250100000000002</v>
          </cell>
          <cell r="D495">
            <v>2.663287</v>
          </cell>
        </row>
        <row r="496">
          <cell r="A496">
            <v>394</v>
          </cell>
          <cell r="B496">
            <v>3.036978</v>
          </cell>
          <cell r="C496">
            <v>2.2190259999999999</v>
          </cell>
          <cell r="D496">
            <v>2.6823299999999999</v>
          </cell>
        </row>
        <row r="497">
          <cell r="A497">
            <v>395</v>
          </cell>
          <cell r="B497">
            <v>3.0382419999999999</v>
          </cell>
          <cell r="C497">
            <v>2.2161439999999999</v>
          </cell>
          <cell r="D497">
            <v>2.6992959999999999</v>
          </cell>
        </row>
        <row r="498">
          <cell r="A498">
            <v>396</v>
          </cell>
          <cell r="B498">
            <v>3.0383119999999999</v>
          </cell>
          <cell r="C498">
            <v>2.2166860000000002</v>
          </cell>
          <cell r="D498">
            <v>2.714521</v>
          </cell>
        </row>
        <row r="499">
          <cell r="A499">
            <v>397</v>
          </cell>
          <cell r="B499">
            <v>3.0373999999999999</v>
          </cell>
          <cell r="C499">
            <v>2.2208899999999998</v>
          </cell>
          <cell r="D499">
            <v>2.728367</v>
          </cell>
        </row>
        <row r="500">
          <cell r="A500">
            <v>398</v>
          </cell>
          <cell r="B500">
            <v>3.0357020000000001</v>
          </cell>
          <cell r="C500">
            <v>2.2289150000000002</v>
          </cell>
          <cell r="D500">
            <v>2.7411989999999999</v>
          </cell>
        </row>
        <row r="501">
          <cell r="A501">
            <v>399</v>
          </cell>
          <cell r="B501">
            <v>3.0334099999999999</v>
          </cell>
          <cell r="C501">
            <v>2.2408269999999999</v>
          </cell>
          <cell r="D501">
            <v>2.7533690000000002</v>
          </cell>
        </row>
        <row r="502">
          <cell r="A502">
            <v>400</v>
          </cell>
          <cell r="B502">
            <v>3.030675</v>
          </cell>
          <cell r="C502">
            <v>2.2565970000000002</v>
          </cell>
          <cell r="D502">
            <v>2.7652019999999999</v>
          </cell>
        </row>
        <row r="503">
          <cell r="A503">
            <v>401</v>
          </cell>
          <cell r="B503">
            <v>3.0276130000000001</v>
          </cell>
          <cell r="C503">
            <v>2.2761149999999999</v>
          </cell>
          <cell r="D503">
            <v>2.7769979999999999</v>
          </cell>
        </row>
        <row r="504">
          <cell r="A504">
            <v>402</v>
          </cell>
          <cell r="B504">
            <v>3.0243000000000002</v>
          </cell>
          <cell r="C504">
            <v>2.2991809999999999</v>
          </cell>
          <cell r="D504">
            <v>2.7889819999999999</v>
          </cell>
        </row>
        <row r="505">
          <cell r="A505">
            <v>403</v>
          </cell>
          <cell r="B505">
            <v>3.0207579999999998</v>
          </cell>
          <cell r="C505">
            <v>2.325494</v>
          </cell>
          <cell r="D505">
            <v>2.8013159999999999</v>
          </cell>
        </row>
        <row r="506">
          <cell r="A506">
            <v>404</v>
          </cell>
          <cell r="B506">
            <v>3.0169510000000002</v>
          </cell>
          <cell r="C506">
            <v>2.354698</v>
          </cell>
          <cell r="D506">
            <v>2.8140930000000002</v>
          </cell>
        </row>
        <row r="507">
          <cell r="A507">
            <v>405</v>
          </cell>
          <cell r="B507">
            <v>3.0127950000000001</v>
          </cell>
          <cell r="C507">
            <v>2.3863530000000002</v>
          </cell>
          <cell r="D507">
            <v>2.8273139999999999</v>
          </cell>
        </row>
        <row r="508">
          <cell r="A508">
            <v>406</v>
          </cell>
          <cell r="B508">
            <v>3.008146</v>
          </cell>
          <cell r="C508">
            <v>2.4199660000000001</v>
          </cell>
          <cell r="D508">
            <v>2.8408989999999998</v>
          </cell>
        </row>
        <row r="509">
          <cell r="A509">
            <v>407</v>
          </cell>
          <cell r="B509">
            <v>3.0028239999999999</v>
          </cell>
          <cell r="C509">
            <v>2.4549979999999998</v>
          </cell>
          <cell r="D509">
            <v>2.85467</v>
          </cell>
        </row>
        <row r="510">
          <cell r="A510">
            <v>408</v>
          </cell>
          <cell r="B510">
            <v>2.9965989999999998</v>
          </cell>
          <cell r="C510">
            <v>2.490872</v>
          </cell>
          <cell r="D510">
            <v>2.8683700000000001</v>
          </cell>
        </row>
        <row r="511">
          <cell r="A511">
            <v>409</v>
          </cell>
          <cell r="B511">
            <v>2.9892150000000002</v>
          </cell>
          <cell r="C511">
            <v>2.5269940000000002</v>
          </cell>
          <cell r="D511">
            <v>2.8816600000000001</v>
          </cell>
        </row>
        <row r="512">
          <cell r="A512">
            <v>410</v>
          </cell>
          <cell r="B512">
            <v>2.9803929999999998</v>
          </cell>
          <cell r="C512">
            <v>2.562767</v>
          </cell>
          <cell r="D512">
            <v>2.8941330000000001</v>
          </cell>
        </row>
        <row r="513">
          <cell r="A513">
            <v>411</v>
          </cell>
          <cell r="B513">
            <v>2.9698570000000002</v>
          </cell>
          <cell r="C513">
            <v>2.5975929999999998</v>
          </cell>
          <cell r="D513">
            <v>2.9053140000000002</v>
          </cell>
        </row>
        <row r="514">
          <cell r="A514">
            <v>412</v>
          </cell>
          <cell r="B514">
            <v>2.957335</v>
          </cell>
          <cell r="C514">
            <v>2.6309089999999999</v>
          </cell>
          <cell r="D514">
            <v>2.9146930000000002</v>
          </cell>
        </row>
        <row r="515">
          <cell r="A515">
            <v>413</v>
          </cell>
          <cell r="B515">
            <v>2.9425720000000002</v>
          </cell>
          <cell r="C515">
            <v>2.6621760000000001</v>
          </cell>
          <cell r="D515">
            <v>2.9217399999999998</v>
          </cell>
        </row>
        <row r="516">
          <cell r="A516">
            <v>414</v>
          </cell>
          <cell r="B516">
            <v>2.92537</v>
          </cell>
          <cell r="C516">
            <v>2.6909239999999999</v>
          </cell>
          <cell r="D516">
            <v>2.9258929999999999</v>
          </cell>
        </row>
        <row r="517">
          <cell r="A517">
            <v>415</v>
          </cell>
          <cell r="B517">
            <v>2.9055610000000001</v>
          </cell>
          <cell r="C517">
            <v>2.71672</v>
          </cell>
          <cell r="D517">
            <v>2.9266269999999999</v>
          </cell>
        </row>
        <row r="518">
          <cell r="A518">
            <v>416</v>
          </cell>
          <cell r="B518">
            <v>2.8830610000000001</v>
          </cell>
          <cell r="C518">
            <v>2.7392150000000002</v>
          </cell>
          <cell r="D518">
            <v>2.923435</v>
          </cell>
        </row>
        <row r="519">
          <cell r="A519">
            <v>417</v>
          </cell>
          <cell r="B519">
            <v>2.857856</v>
          </cell>
          <cell r="C519">
            <v>2.7581449999999998</v>
          </cell>
          <cell r="D519">
            <v>2.915864</v>
          </cell>
        </row>
        <row r="520">
          <cell r="A520">
            <v>418</v>
          </cell>
          <cell r="B520">
            <v>2.8300269999999998</v>
          </cell>
          <cell r="C520">
            <v>2.7733099999999999</v>
          </cell>
          <cell r="D520">
            <v>2.9035289999999998</v>
          </cell>
        </row>
        <row r="521">
          <cell r="A521">
            <v>419</v>
          </cell>
          <cell r="B521">
            <v>2.7997359999999998</v>
          </cell>
          <cell r="C521">
            <v>2.7846120000000001</v>
          </cell>
          <cell r="D521">
            <v>2.8861379999999999</v>
          </cell>
        </row>
        <row r="522">
          <cell r="A522">
            <v>420</v>
          </cell>
          <cell r="B522">
            <v>2.7672530000000002</v>
          </cell>
          <cell r="C522">
            <v>2.792036</v>
          </cell>
          <cell r="D522">
            <v>2.8634940000000002</v>
          </cell>
        </row>
        <row r="523">
          <cell r="A523">
            <v>421</v>
          </cell>
          <cell r="B523">
            <v>2.7329439999999998</v>
          </cell>
          <cell r="C523">
            <v>2.7956590000000001</v>
          </cell>
          <cell r="D523">
            <v>2.835528</v>
          </cell>
        </row>
        <row r="524">
          <cell r="A524">
            <v>422</v>
          </cell>
          <cell r="B524">
            <v>2.697263</v>
          </cell>
          <cell r="C524">
            <v>2.7956289999999999</v>
          </cell>
          <cell r="D524">
            <v>2.8022900000000002</v>
          </cell>
        </row>
        <row r="525">
          <cell r="A525">
            <v>423</v>
          </cell>
          <cell r="B525">
            <v>2.6607569999999998</v>
          </cell>
          <cell r="C525">
            <v>2.792195</v>
          </cell>
          <cell r="D525">
            <v>2.7639610000000001</v>
          </cell>
        </row>
        <row r="526">
          <cell r="A526">
            <v>424</v>
          </cell>
          <cell r="B526">
            <v>2.62405</v>
          </cell>
          <cell r="C526">
            <v>2.7856640000000001</v>
          </cell>
          <cell r="D526">
            <v>2.7208649999999999</v>
          </cell>
        </row>
        <row r="527">
          <cell r="A527">
            <v>425</v>
          </cell>
          <cell r="B527">
            <v>2.5878230000000002</v>
          </cell>
          <cell r="C527">
            <v>2.7764069999999998</v>
          </cell>
          <cell r="D527">
            <v>2.6734469999999999</v>
          </cell>
        </row>
        <row r="528">
          <cell r="A528">
            <v>426</v>
          </cell>
          <cell r="B528">
            <v>2.5528110000000002</v>
          </cell>
          <cell r="C528">
            <v>2.7648579999999998</v>
          </cell>
          <cell r="D528">
            <v>2.6223049999999999</v>
          </cell>
        </row>
        <row r="529">
          <cell r="A529">
            <v>427</v>
          </cell>
          <cell r="B529">
            <v>2.5197790000000002</v>
          </cell>
          <cell r="C529">
            <v>2.7514810000000001</v>
          </cell>
          <cell r="D529">
            <v>2.5681289999999999</v>
          </cell>
        </row>
        <row r="530">
          <cell r="A530">
            <v>428</v>
          </cell>
          <cell r="B530">
            <v>2.4894959999999999</v>
          </cell>
          <cell r="C530">
            <v>2.7367819999999998</v>
          </cell>
          <cell r="D530">
            <v>2.5117340000000001</v>
          </cell>
        </row>
        <row r="531">
          <cell r="A531">
            <v>429</v>
          </cell>
          <cell r="B531">
            <v>2.4627150000000002</v>
          </cell>
          <cell r="C531">
            <v>2.7212839999999998</v>
          </cell>
          <cell r="D531">
            <v>2.4540160000000002</v>
          </cell>
        </row>
        <row r="532">
          <cell r="A532">
            <v>430</v>
          </cell>
          <cell r="B532">
            <v>2.440159</v>
          </cell>
          <cell r="C532">
            <v>2.705508</v>
          </cell>
          <cell r="D532">
            <v>2.395953</v>
          </cell>
        </row>
        <row r="533">
          <cell r="A533">
            <v>431</v>
          </cell>
          <cell r="B533">
            <v>2.4224830000000002</v>
          </cell>
          <cell r="C533">
            <v>2.6899739999999999</v>
          </cell>
          <cell r="D533">
            <v>2.3385600000000002</v>
          </cell>
        </row>
        <row r="534">
          <cell r="A534">
            <v>432</v>
          </cell>
          <cell r="B534">
            <v>2.410272</v>
          </cell>
          <cell r="C534">
            <v>2.6751870000000002</v>
          </cell>
          <cell r="D534">
            <v>2.2828889999999999</v>
          </cell>
        </row>
        <row r="535">
          <cell r="A535">
            <v>433</v>
          </cell>
          <cell r="B535">
            <v>2.4039950000000001</v>
          </cell>
          <cell r="C535">
            <v>2.6616219999999999</v>
          </cell>
          <cell r="D535">
            <v>2.2299910000000001</v>
          </cell>
        </row>
        <row r="536">
          <cell r="A536">
            <v>434</v>
          </cell>
          <cell r="B536">
            <v>2.404026</v>
          </cell>
          <cell r="C536">
            <v>2.6497099999999998</v>
          </cell>
          <cell r="D536">
            <v>2.1808879999999999</v>
          </cell>
        </row>
        <row r="537">
          <cell r="A537">
            <v>435</v>
          </cell>
          <cell r="B537">
            <v>2.4105829999999999</v>
          </cell>
          <cell r="C537">
            <v>2.6398389999999998</v>
          </cell>
          <cell r="D537">
            <v>2.1365590000000001</v>
          </cell>
        </row>
        <row r="538">
          <cell r="A538">
            <v>436</v>
          </cell>
          <cell r="B538">
            <v>2.423759</v>
          </cell>
          <cell r="C538">
            <v>2.632342</v>
          </cell>
          <cell r="D538">
            <v>2.0979049999999999</v>
          </cell>
        </row>
        <row r="539">
          <cell r="A539">
            <v>437</v>
          </cell>
          <cell r="B539">
            <v>2.4434870000000002</v>
          </cell>
          <cell r="C539">
            <v>2.627491</v>
          </cell>
          <cell r="D539">
            <v>2.0657290000000001</v>
          </cell>
        </row>
        <row r="540">
          <cell r="A540">
            <v>438</v>
          </cell>
          <cell r="B540">
            <v>2.4695510000000001</v>
          </cell>
          <cell r="C540">
            <v>2.625502</v>
          </cell>
          <cell r="D540">
            <v>2.040718</v>
          </cell>
        </row>
        <row r="541">
          <cell r="A541">
            <v>439</v>
          </cell>
          <cell r="B541">
            <v>2.5015860000000001</v>
          </cell>
          <cell r="C541">
            <v>2.6265130000000001</v>
          </cell>
          <cell r="D541">
            <v>2.0234209999999999</v>
          </cell>
        </row>
        <row r="542">
          <cell r="A542">
            <v>440</v>
          </cell>
          <cell r="B542">
            <v>2.5390830000000002</v>
          </cell>
          <cell r="C542">
            <v>2.630611</v>
          </cell>
          <cell r="D542">
            <v>2.0142380000000002</v>
          </cell>
        </row>
        <row r="543">
          <cell r="A543">
            <v>441</v>
          </cell>
          <cell r="B543">
            <v>2.5813999999999999</v>
          </cell>
          <cell r="C543">
            <v>2.6378050000000002</v>
          </cell>
          <cell r="D543">
            <v>2.0134029999999998</v>
          </cell>
        </row>
        <row r="544">
          <cell r="A544">
            <v>442</v>
          </cell>
          <cell r="B544">
            <v>2.6277789999999999</v>
          </cell>
          <cell r="C544">
            <v>2.6480600000000001</v>
          </cell>
          <cell r="D544">
            <v>2.020991</v>
          </cell>
        </row>
        <row r="545">
          <cell r="A545">
            <v>443</v>
          </cell>
          <cell r="B545">
            <v>2.677362</v>
          </cell>
          <cell r="C545">
            <v>2.66127</v>
          </cell>
          <cell r="D545">
            <v>2.0368909999999998</v>
          </cell>
        </row>
        <row r="546">
          <cell r="A546">
            <v>444</v>
          </cell>
          <cell r="B546">
            <v>2.7292139999999998</v>
          </cell>
          <cell r="C546">
            <v>2.677279</v>
          </cell>
          <cell r="D546">
            <v>2.0608330000000001</v>
          </cell>
        </row>
        <row r="547">
          <cell r="A547">
            <v>445</v>
          </cell>
          <cell r="B547">
            <v>2.7823540000000002</v>
          </cell>
          <cell r="C547">
            <v>2.6959019999999998</v>
          </cell>
          <cell r="D547">
            <v>2.0923790000000002</v>
          </cell>
        </row>
        <row r="548">
          <cell r="A548">
            <v>446</v>
          </cell>
          <cell r="B548">
            <v>2.8357770000000002</v>
          </cell>
          <cell r="C548">
            <v>2.7168939999999999</v>
          </cell>
          <cell r="D548">
            <v>2.130938</v>
          </cell>
        </row>
        <row r="549">
          <cell r="A549">
            <v>447</v>
          </cell>
          <cell r="B549">
            <v>2.8884729999999998</v>
          </cell>
          <cell r="C549">
            <v>2.740002</v>
          </cell>
          <cell r="D549">
            <v>2.1757759999999999</v>
          </cell>
        </row>
        <row r="550">
          <cell r="A550">
            <v>448</v>
          </cell>
          <cell r="B550">
            <v>2.939473</v>
          </cell>
          <cell r="C550">
            <v>2.7649349999999999</v>
          </cell>
          <cell r="D550">
            <v>2.2260399999999998</v>
          </cell>
        </row>
        <row r="551">
          <cell r="A551">
            <v>449</v>
          </cell>
          <cell r="B551">
            <v>2.9878610000000001</v>
          </cell>
          <cell r="C551">
            <v>2.7913969999999999</v>
          </cell>
          <cell r="D551">
            <v>2.2807759999999999</v>
          </cell>
        </row>
        <row r="552">
          <cell r="A552">
            <v>450</v>
          </cell>
          <cell r="B552">
            <v>3.0328140000000001</v>
          </cell>
          <cell r="C552">
            <v>2.8190819999999999</v>
          </cell>
          <cell r="D552">
            <v>2.33894</v>
          </cell>
        </row>
        <row r="553">
          <cell r="A553">
            <v>451</v>
          </cell>
          <cell r="B553">
            <v>3.0736110000000001</v>
          </cell>
          <cell r="C553">
            <v>2.8476819999999998</v>
          </cell>
          <cell r="D553">
            <v>2.3994430000000002</v>
          </cell>
        </row>
        <row r="554">
          <cell r="A554">
            <v>452</v>
          </cell>
          <cell r="B554">
            <v>3.109658</v>
          </cell>
          <cell r="C554">
            <v>2.8768989999999999</v>
          </cell>
          <cell r="D554">
            <v>2.4611740000000002</v>
          </cell>
        </row>
        <row r="555">
          <cell r="A555">
            <v>453</v>
          </cell>
          <cell r="B555">
            <v>3.140517</v>
          </cell>
          <cell r="C555">
            <v>2.906447</v>
          </cell>
          <cell r="D555">
            <v>2.522996</v>
          </cell>
        </row>
        <row r="556">
          <cell r="A556">
            <v>454</v>
          </cell>
          <cell r="B556">
            <v>3.1658900000000001</v>
          </cell>
          <cell r="C556">
            <v>2.936061</v>
          </cell>
          <cell r="D556">
            <v>2.583812</v>
          </cell>
        </row>
        <row r="557">
          <cell r="A557">
            <v>455</v>
          </cell>
          <cell r="B557">
            <v>3.1856610000000001</v>
          </cell>
          <cell r="C557">
            <v>2.9654769999999999</v>
          </cell>
          <cell r="D557">
            <v>2.6425610000000002</v>
          </cell>
        </row>
        <row r="558">
          <cell r="A558">
            <v>456</v>
          </cell>
          <cell r="B558">
            <v>3.199872</v>
          </cell>
          <cell r="C558">
            <v>2.994491</v>
          </cell>
          <cell r="D558">
            <v>2.6982710000000001</v>
          </cell>
        </row>
        <row r="559">
          <cell r="A559">
            <v>457</v>
          </cell>
          <cell r="B559">
            <v>3.2087240000000001</v>
          </cell>
          <cell r="C559">
            <v>3.0228830000000002</v>
          </cell>
          <cell r="D559">
            <v>2.750035</v>
          </cell>
        </row>
        <row r="560">
          <cell r="A560">
            <v>458</v>
          </cell>
          <cell r="B560">
            <v>3.212583</v>
          </cell>
          <cell r="C560">
            <v>3.0504929999999999</v>
          </cell>
          <cell r="D560">
            <v>2.797078</v>
          </cell>
        </row>
        <row r="561">
          <cell r="A561">
            <v>459</v>
          </cell>
          <cell r="B561">
            <v>3.211948</v>
          </cell>
          <cell r="C561">
            <v>3.0771670000000002</v>
          </cell>
          <cell r="D561">
            <v>2.838733</v>
          </cell>
        </row>
        <row r="562">
          <cell r="A562">
            <v>460</v>
          </cell>
          <cell r="B562">
            <v>3.2074470000000002</v>
          </cell>
          <cell r="C562">
            <v>3.1027800000000001</v>
          </cell>
          <cell r="D562">
            <v>2.8744779999999999</v>
          </cell>
        </row>
        <row r="563">
          <cell r="A563">
            <v>461</v>
          </cell>
          <cell r="B563">
            <v>3.1998090000000001</v>
          </cell>
          <cell r="C563">
            <v>3.1272340000000001</v>
          </cell>
          <cell r="D563">
            <v>2.9039229999999998</v>
          </cell>
        </row>
        <row r="564">
          <cell r="A564">
            <v>462</v>
          </cell>
          <cell r="B564">
            <v>3.1898439999999999</v>
          </cell>
          <cell r="C564">
            <v>3.1504449999999999</v>
          </cell>
          <cell r="D564">
            <v>2.926828</v>
          </cell>
        </row>
        <row r="565">
          <cell r="A565">
            <v>463</v>
          </cell>
          <cell r="B565">
            <v>3.1784110000000001</v>
          </cell>
          <cell r="C565">
            <v>3.1723530000000002</v>
          </cell>
          <cell r="D565">
            <v>2.9430969999999999</v>
          </cell>
        </row>
        <row r="566">
          <cell r="A566">
            <v>464</v>
          </cell>
          <cell r="B566">
            <v>3.1663960000000002</v>
          </cell>
          <cell r="C566">
            <v>3.1929110000000001</v>
          </cell>
          <cell r="D566">
            <v>2.9527709999999998</v>
          </cell>
        </row>
        <row r="567">
          <cell r="A567">
            <v>465</v>
          </cell>
          <cell r="B567">
            <v>3.1546720000000001</v>
          </cell>
          <cell r="C567">
            <v>3.2120850000000001</v>
          </cell>
          <cell r="D567">
            <v>2.9560209999999998</v>
          </cell>
        </row>
        <row r="568">
          <cell r="A568">
            <v>466</v>
          </cell>
          <cell r="B568">
            <v>3.1440790000000001</v>
          </cell>
          <cell r="C568">
            <v>3.2298439999999999</v>
          </cell>
          <cell r="D568">
            <v>2.953144</v>
          </cell>
        </row>
        <row r="569">
          <cell r="A569">
            <v>467</v>
          </cell>
          <cell r="B569">
            <v>3.1353949999999999</v>
          </cell>
          <cell r="C569">
            <v>3.246175</v>
          </cell>
          <cell r="D569">
            <v>2.944528</v>
          </cell>
        </row>
        <row r="570">
          <cell r="A570">
            <v>468</v>
          </cell>
          <cell r="B570">
            <v>3.129311</v>
          </cell>
          <cell r="C570">
            <v>3.2610619999999999</v>
          </cell>
          <cell r="D570">
            <v>2.93066</v>
          </cell>
        </row>
        <row r="571">
          <cell r="A571">
            <v>469</v>
          </cell>
          <cell r="B571">
            <v>3.1264090000000002</v>
          </cell>
          <cell r="C571">
            <v>3.2744900000000001</v>
          </cell>
          <cell r="D571">
            <v>2.9120910000000002</v>
          </cell>
        </row>
        <row r="572">
          <cell r="A572">
            <v>470</v>
          </cell>
          <cell r="B572">
            <v>3.1271360000000001</v>
          </cell>
          <cell r="C572">
            <v>3.2864469999999999</v>
          </cell>
          <cell r="D572">
            <v>2.8894190000000002</v>
          </cell>
        </row>
        <row r="573">
          <cell r="A573">
            <v>471</v>
          </cell>
          <cell r="B573">
            <v>3.131802</v>
          </cell>
          <cell r="C573">
            <v>3.2969270000000002</v>
          </cell>
          <cell r="D573">
            <v>2.8632689999999998</v>
          </cell>
        </row>
        <row r="574">
          <cell r="A574">
            <v>472</v>
          </cell>
          <cell r="B574">
            <v>3.1405650000000001</v>
          </cell>
          <cell r="C574">
            <v>3.3059120000000002</v>
          </cell>
          <cell r="D574">
            <v>2.8342839999999998</v>
          </cell>
        </row>
        <row r="575">
          <cell r="A575">
            <v>473</v>
          </cell>
          <cell r="B575">
            <v>3.153419</v>
          </cell>
          <cell r="C575">
            <v>3.313393</v>
          </cell>
          <cell r="D575">
            <v>2.8030849999999998</v>
          </cell>
        </row>
        <row r="576">
          <cell r="A576">
            <v>474</v>
          </cell>
          <cell r="B576">
            <v>3.1702159999999999</v>
          </cell>
          <cell r="C576">
            <v>3.3193519999999999</v>
          </cell>
          <cell r="D576">
            <v>2.7702710000000002</v>
          </cell>
        </row>
        <row r="577">
          <cell r="A577">
            <v>475</v>
          </cell>
          <cell r="B577">
            <v>3.1906430000000001</v>
          </cell>
          <cell r="C577">
            <v>3.3237869999999998</v>
          </cell>
          <cell r="D577">
            <v>2.7363930000000001</v>
          </cell>
        </row>
        <row r="578">
          <cell r="A578">
            <v>476</v>
          </cell>
          <cell r="B578">
            <v>3.2142650000000001</v>
          </cell>
          <cell r="C578">
            <v>3.3266819999999999</v>
          </cell>
          <cell r="D578">
            <v>2.7019380000000002</v>
          </cell>
        </row>
        <row r="579">
          <cell r="A579">
            <v>477</v>
          </cell>
          <cell r="B579">
            <v>3.240526</v>
          </cell>
          <cell r="C579">
            <v>3.3280310000000002</v>
          </cell>
          <cell r="D579">
            <v>2.6673330000000002</v>
          </cell>
        </row>
        <row r="580">
          <cell r="A580">
            <v>478</v>
          </cell>
          <cell r="B580">
            <v>3.268764</v>
          </cell>
          <cell r="C580">
            <v>3.3278409999999998</v>
          </cell>
          <cell r="D580">
            <v>2.6329180000000001</v>
          </cell>
        </row>
        <row r="581">
          <cell r="A581">
            <v>479</v>
          </cell>
          <cell r="B581">
            <v>3.2982459999999998</v>
          </cell>
          <cell r="C581">
            <v>3.326114</v>
          </cell>
          <cell r="D581">
            <v>2.598954</v>
          </cell>
        </row>
        <row r="582">
          <cell r="A582">
            <v>480</v>
          </cell>
          <cell r="B582">
            <v>3.3281779999999999</v>
          </cell>
          <cell r="C582">
            <v>3.3228710000000001</v>
          </cell>
          <cell r="D582">
            <v>2.5656210000000002</v>
          </cell>
        </row>
        <row r="583">
          <cell r="A583">
            <v>481</v>
          </cell>
          <cell r="B583">
            <v>3.357764</v>
          </cell>
          <cell r="C583">
            <v>3.3181389999999999</v>
          </cell>
          <cell r="D583">
            <v>2.533007</v>
          </cell>
        </row>
        <row r="584">
          <cell r="A584">
            <v>482</v>
          </cell>
          <cell r="B584">
            <v>3.3861979999999998</v>
          </cell>
          <cell r="C584">
            <v>3.3119619999999999</v>
          </cell>
          <cell r="D584">
            <v>2.5011359999999998</v>
          </cell>
        </row>
        <row r="585">
          <cell r="A585">
            <v>483</v>
          </cell>
          <cell r="B585">
            <v>3.4127179999999999</v>
          </cell>
          <cell r="C585">
            <v>3.304395</v>
          </cell>
          <cell r="D585">
            <v>2.4699550000000001</v>
          </cell>
        </row>
        <row r="586">
          <cell r="A586">
            <v>484</v>
          </cell>
          <cell r="B586">
            <v>3.4366240000000001</v>
          </cell>
          <cell r="C586">
            <v>3.295499</v>
          </cell>
          <cell r="D586">
            <v>2.439352</v>
          </cell>
        </row>
        <row r="587">
          <cell r="A587">
            <v>485</v>
          </cell>
          <cell r="B587">
            <v>3.457303</v>
          </cell>
          <cell r="C587">
            <v>3.2853569999999999</v>
          </cell>
          <cell r="D587">
            <v>2.4091719999999999</v>
          </cell>
        </row>
        <row r="588">
          <cell r="A588">
            <v>486</v>
          </cell>
          <cell r="B588">
            <v>3.4742479999999998</v>
          </cell>
          <cell r="C588">
            <v>3.274057</v>
          </cell>
          <cell r="D588">
            <v>2.3792279999999999</v>
          </cell>
        </row>
        <row r="589">
          <cell r="A589">
            <v>487</v>
          </cell>
          <cell r="B589">
            <v>3.4870930000000002</v>
          </cell>
          <cell r="C589">
            <v>3.2617069999999999</v>
          </cell>
          <cell r="D589">
            <v>2.3493170000000001</v>
          </cell>
        </row>
        <row r="590">
          <cell r="A590">
            <v>488</v>
          </cell>
          <cell r="B590">
            <v>3.4955970000000001</v>
          </cell>
          <cell r="C590">
            <v>3.2484150000000001</v>
          </cell>
          <cell r="D590">
            <v>2.319232</v>
          </cell>
        </row>
        <row r="591">
          <cell r="A591">
            <v>489</v>
          </cell>
          <cell r="B591">
            <v>3.4996740000000002</v>
          </cell>
          <cell r="C591">
            <v>3.2342970000000002</v>
          </cell>
          <cell r="D591">
            <v>2.2887919999999999</v>
          </cell>
        </row>
        <row r="592">
          <cell r="A592">
            <v>490</v>
          </cell>
          <cell r="B592">
            <v>3.4994019999999999</v>
          </cell>
          <cell r="C592">
            <v>3.2194799999999999</v>
          </cell>
          <cell r="D592">
            <v>2.2578369999999999</v>
          </cell>
        </row>
        <row r="593">
          <cell r="A593">
            <v>491</v>
          </cell>
          <cell r="B593">
            <v>3.4949919999999999</v>
          </cell>
          <cell r="C593">
            <v>3.2040850000000001</v>
          </cell>
          <cell r="D593">
            <v>2.2262580000000001</v>
          </cell>
        </row>
        <row r="594">
          <cell r="A594">
            <v>492</v>
          </cell>
          <cell r="B594">
            <v>3.4868109999999999</v>
          </cell>
          <cell r="C594">
            <v>3.1882419999999998</v>
          </cell>
          <cell r="D594">
            <v>2.193994</v>
          </cell>
        </row>
        <row r="595">
          <cell r="A595">
            <v>493</v>
          </cell>
          <cell r="B595">
            <v>3.4753569999999998</v>
          </cell>
          <cell r="C595">
            <v>3.1720600000000001</v>
          </cell>
          <cell r="D595">
            <v>2.16107</v>
          </cell>
        </row>
        <row r="596">
          <cell r="A596">
            <v>494</v>
          </cell>
          <cell r="B596">
            <v>3.46123</v>
          </cell>
          <cell r="C596">
            <v>3.155653</v>
          </cell>
          <cell r="D596">
            <v>2.1275599999999999</v>
          </cell>
        </row>
        <row r="597">
          <cell r="A597">
            <v>495</v>
          </cell>
          <cell r="B597">
            <v>3.4451329999999998</v>
          </cell>
          <cell r="C597">
            <v>3.139122</v>
          </cell>
          <cell r="D597">
            <v>2.0936340000000002</v>
          </cell>
        </row>
        <row r="598">
          <cell r="A598">
            <v>496</v>
          </cell>
          <cell r="B598">
            <v>3.4278330000000001</v>
          </cell>
          <cell r="C598">
            <v>3.1225529999999999</v>
          </cell>
          <cell r="D598">
            <v>2.0595379999999999</v>
          </cell>
        </row>
        <row r="599">
          <cell r="A599">
            <v>497</v>
          </cell>
          <cell r="B599">
            <v>3.4101279999999998</v>
          </cell>
          <cell r="C599">
            <v>3.106017</v>
          </cell>
          <cell r="D599">
            <v>2.025595</v>
          </cell>
        </row>
        <row r="600">
          <cell r="A600">
            <v>498</v>
          </cell>
          <cell r="B600">
            <v>3.392833</v>
          </cell>
          <cell r="C600">
            <v>3.0895760000000001</v>
          </cell>
          <cell r="D600">
            <v>1.9921979999999999</v>
          </cell>
        </row>
        <row r="601">
          <cell r="A601">
            <v>499</v>
          </cell>
          <cell r="B601">
            <v>3.3767420000000001</v>
          </cell>
          <cell r="C601">
            <v>3.0732710000000001</v>
          </cell>
          <cell r="D601">
            <v>1.959813</v>
          </cell>
        </row>
        <row r="602">
          <cell r="A602">
            <v>500</v>
          </cell>
          <cell r="B602">
            <v>3.3625959999999999</v>
          </cell>
          <cell r="C602">
            <v>3.0571259999999998</v>
          </cell>
          <cell r="D602">
            <v>1.9289480000000001</v>
          </cell>
        </row>
        <row r="603">
          <cell r="A603">
            <v>501</v>
          </cell>
          <cell r="B603">
            <v>3.3510610000000001</v>
          </cell>
          <cell r="C603">
            <v>3.0411510000000002</v>
          </cell>
          <cell r="D603">
            <v>1.9001600000000001</v>
          </cell>
        </row>
        <row r="604">
          <cell r="A604">
            <v>502</v>
          </cell>
          <cell r="B604">
            <v>3.3426969999999998</v>
          </cell>
          <cell r="C604">
            <v>3.025344</v>
          </cell>
          <cell r="D604">
            <v>1.8740250000000001</v>
          </cell>
        </row>
        <row r="605">
          <cell r="A605">
            <v>503</v>
          </cell>
          <cell r="B605">
            <v>3.3379379999999998</v>
          </cell>
          <cell r="C605">
            <v>3.0096940000000001</v>
          </cell>
          <cell r="D605">
            <v>1.851127</v>
          </cell>
        </row>
        <row r="606">
          <cell r="A606">
            <v>504</v>
          </cell>
          <cell r="B606">
            <v>3.3370860000000002</v>
          </cell>
          <cell r="C606">
            <v>2.9941740000000001</v>
          </cell>
          <cell r="D606">
            <v>1.832036</v>
          </cell>
        </row>
        <row r="607">
          <cell r="A607">
            <v>505</v>
          </cell>
          <cell r="B607">
            <v>3.340268</v>
          </cell>
          <cell r="C607">
            <v>2.9787659999999998</v>
          </cell>
          <cell r="D607">
            <v>1.817293</v>
          </cell>
        </row>
        <row r="608">
          <cell r="A608">
            <v>506</v>
          </cell>
          <cell r="B608">
            <v>3.3474550000000001</v>
          </cell>
          <cell r="C608">
            <v>2.9634429999999998</v>
          </cell>
          <cell r="D608">
            <v>1.8073870000000001</v>
          </cell>
        </row>
        <row r="609">
          <cell r="A609">
            <v>507</v>
          </cell>
          <cell r="B609">
            <v>3.3584489999999998</v>
          </cell>
          <cell r="C609">
            <v>2.9481820000000001</v>
          </cell>
          <cell r="D609">
            <v>1.8027439999999999</v>
          </cell>
        </row>
        <row r="610">
          <cell r="A610">
            <v>508</v>
          </cell>
          <cell r="B610">
            <v>3.3728959999999999</v>
          </cell>
          <cell r="C610">
            <v>2.9329809999999998</v>
          </cell>
          <cell r="D610">
            <v>1.8036939999999999</v>
          </cell>
        </row>
        <row r="611">
          <cell r="A611">
            <v>509</v>
          </cell>
          <cell r="B611">
            <v>3.3902749999999999</v>
          </cell>
          <cell r="C611">
            <v>2.9178320000000002</v>
          </cell>
          <cell r="D611">
            <v>1.8104739999999999</v>
          </cell>
        </row>
        <row r="612">
          <cell r="A612">
            <v>510</v>
          </cell>
          <cell r="B612">
            <v>3.4099339999999998</v>
          </cell>
          <cell r="C612">
            <v>2.902765</v>
          </cell>
          <cell r="D612">
            <v>1.82321</v>
          </cell>
        </row>
        <row r="613">
          <cell r="A613">
            <v>511</v>
          </cell>
          <cell r="B613">
            <v>3.4311050000000001</v>
          </cell>
          <cell r="C613">
            <v>2.8878200000000001</v>
          </cell>
          <cell r="D613">
            <v>1.841899</v>
          </cell>
        </row>
        <row r="614">
          <cell r="A614">
            <v>512</v>
          </cell>
          <cell r="B614">
            <v>3.4529179999999999</v>
          </cell>
          <cell r="C614">
            <v>2.873065</v>
          </cell>
          <cell r="D614">
            <v>1.8664160000000001</v>
          </cell>
        </row>
        <row r="615">
          <cell r="A615">
            <v>513</v>
          </cell>
          <cell r="B615">
            <v>3.4744389999999998</v>
          </cell>
          <cell r="C615">
            <v>2.8585989999999999</v>
          </cell>
          <cell r="D615">
            <v>1.8964989999999999</v>
          </cell>
        </row>
        <row r="616">
          <cell r="A616">
            <v>514</v>
          </cell>
          <cell r="B616">
            <v>3.494691</v>
          </cell>
          <cell r="C616">
            <v>2.8445490000000002</v>
          </cell>
          <cell r="D616">
            <v>1.9317610000000001</v>
          </cell>
        </row>
        <row r="617">
          <cell r="A617">
            <v>515</v>
          </cell>
          <cell r="B617">
            <v>3.5127000000000002</v>
          </cell>
          <cell r="C617">
            <v>2.831073</v>
          </cell>
          <cell r="D617">
            <v>1.971673</v>
          </cell>
        </row>
        <row r="618">
          <cell r="A618">
            <v>516</v>
          </cell>
          <cell r="B618">
            <v>3.5275210000000001</v>
          </cell>
          <cell r="C618">
            <v>2.8183600000000002</v>
          </cell>
          <cell r="D618">
            <v>2.0156109999999998</v>
          </cell>
        </row>
        <row r="619">
          <cell r="A619">
            <v>517</v>
          </cell>
          <cell r="B619">
            <v>3.5382609999999999</v>
          </cell>
          <cell r="C619">
            <v>2.8066249999999999</v>
          </cell>
          <cell r="D619">
            <v>2.062827</v>
          </cell>
        </row>
        <row r="620">
          <cell r="A620">
            <v>518</v>
          </cell>
          <cell r="B620">
            <v>3.5441370000000001</v>
          </cell>
          <cell r="C620">
            <v>2.7961119999999999</v>
          </cell>
          <cell r="D620">
            <v>2.1124800000000001</v>
          </cell>
        </row>
        <row r="621">
          <cell r="A621">
            <v>519</v>
          </cell>
          <cell r="B621">
            <v>3.5444640000000001</v>
          </cell>
          <cell r="C621">
            <v>2.7870900000000001</v>
          </cell>
          <cell r="D621">
            <v>2.1636679999999999</v>
          </cell>
        </row>
        <row r="622">
          <cell r="A622">
            <v>520</v>
          </cell>
          <cell r="B622">
            <v>3.5387249999999999</v>
          </cell>
          <cell r="C622">
            <v>2.7798310000000002</v>
          </cell>
          <cell r="D622">
            <v>2.215427</v>
          </cell>
        </row>
        <row r="623">
          <cell r="A623">
            <v>521</v>
          </cell>
          <cell r="B623">
            <v>3.526564</v>
          </cell>
          <cell r="C623">
            <v>2.7746249999999999</v>
          </cell>
          <cell r="D623">
            <v>2.2667540000000002</v>
          </cell>
        </row>
        <row r="624">
          <cell r="A624">
            <v>522</v>
          </cell>
          <cell r="B624">
            <v>3.5078019999999999</v>
          </cell>
          <cell r="C624">
            <v>2.7717679999999998</v>
          </cell>
          <cell r="D624">
            <v>2.3166419999999999</v>
          </cell>
        </row>
        <row r="625">
          <cell r="A625">
            <v>523</v>
          </cell>
          <cell r="B625">
            <v>3.4824549999999999</v>
          </cell>
          <cell r="C625">
            <v>2.7715540000000001</v>
          </cell>
          <cell r="D625">
            <v>2.3641100000000002</v>
          </cell>
        </row>
        <row r="626">
          <cell r="A626">
            <v>524</v>
          </cell>
          <cell r="B626">
            <v>3.4507469999999998</v>
          </cell>
          <cell r="C626">
            <v>2.7742469999999999</v>
          </cell>
          <cell r="D626">
            <v>2.4081890000000001</v>
          </cell>
        </row>
        <row r="627">
          <cell r="A627">
            <v>525</v>
          </cell>
          <cell r="B627">
            <v>3.413081</v>
          </cell>
          <cell r="C627">
            <v>2.7801119999999999</v>
          </cell>
          <cell r="D627">
            <v>2.4479929999999999</v>
          </cell>
        </row>
        <row r="628">
          <cell r="A628">
            <v>526</v>
          </cell>
          <cell r="B628">
            <v>3.3700600000000001</v>
          </cell>
          <cell r="C628">
            <v>2.7893650000000001</v>
          </cell>
          <cell r="D628">
            <v>2.4827029999999999</v>
          </cell>
        </row>
        <row r="629">
          <cell r="A629">
            <v>527</v>
          </cell>
          <cell r="B629">
            <v>3.3224520000000002</v>
          </cell>
          <cell r="C629">
            <v>2.8021950000000002</v>
          </cell>
          <cell r="D629">
            <v>2.5116100000000001</v>
          </cell>
        </row>
        <row r="630">
          <cell r="A630">
            <v>528</v>
          </cell>
          <cell r="B630">
            <v>3.2711869999999998</v>
          </cell>
          <cell r="C630">
            <v>2.81873</v>
          </cell>
          <cell r="D630">
            <v>2.534125</v>
          </cell>
        </row>
        <row r="631">
          <cell r="A631">
            <v>529</v>
          </cell>
          <cell r="B631">
            <v>3.217314</v>
          </cell>
          <cell r="C631">
            <v>2.8390590000000002</v>
          </cell>
          <cell r="D631">
            <v>2.5497779999999999</v>
          </cell>
        </row>
        <row r="632">
          <cell r="A632">
            <v>530</v>
          </cell>
          <cell r="B632">
            <v>3.161988</v>
          </cell>
          <cell r="C632">
            <v>2.8632040000000001</v>
          </cell>
          <cell r="D632">
            <v>2.5582509999999998</v>
          </cell>
        </row>
        <row r="633">
          <cell r="A633">
            <v>531</v>
          </cell>
          <cell r="B633">
            <v>3.10642</v>
          </cell>
          <cell r="C633">
            <v>2.8911259999999999</v>
          </cell>
          <cell r="D633">
            <v>2.5593750000000002</v>
          </cell>
        </row>
        <row r="634">
          <cell r="A634">
            <v>532</v>
          </cell>
          <cell r="B634">
            <v>3.0518749999999999</v>
          </cell>
          <cell r="C634">
            <v>2.9227129999999999</v>
          </cell>
          <cell r="D634">
            <v>2.5531299999999999</v>
          </cell>
        </row>
        <row r="635">
          <cell r="A635">
            <v>533</v>
          </cell>
          <cell r="B635">
            <v>2.9995910000000001</v>
          </cell>
          <cell r="C635">
            <v>2.9577819999999999</v>
          </cell>
          <cell r="D635">
            <v>2.5396429999999999</v>
          </cell>
        </row>
        <row r="636">
          <cell r="A636">
            <v>534</v>
          </cell>
          <cell r="B636">
            <v>2.9507819999999998</v>
          </cell>
          <cell r="C636">
            <v>2.9960849999999999</v>
          </cell>
          <cell r="D636">
            <v>2.5191949999999999</v>
          </cell>
        </row>
        <row r="637">
          <cell r="A637">
            <v>535</v>
          </cell>
          <cell r="B637">
            <v>2.9065789999999998</v>
          </cell>
          <cell r="C637">
            <v>3.037299</v>
          </cell>
          <cell r="D637">
            <v>2.4921890000000002</v>
          </cell>
        </row>
        <row r="638">
          <cell r="A638">
            <v>536</v>
          </cell>
          <cell r="B638">
            <v>2.8680129999999999</v>
          </cell>
          <cell r="C638">
            <v>3.0810420000000001</v>
          </cell>
          <cell r="D638">
            <v>2.4591699999999999</v>
          </cell>
        </row>
        <row r="639">
          <cell r="A639">
            <v>537</v>
          </cell>
          <cell r="B639">
            <v>2.8359749999999999</v>
          </cell>
          <cell r="C639">
            <v>3.126862</v>
          </cell>
          <cell r="D639">
            <v>2.420779</v>
          </cell>
        </row>
        <row r="640">
          <cell r="A640">
            <v>538</v>
          </cell>
          <cell r="B640">
            <v>2.8111860000000002</v>
          </cell>
          <cell r="C640">
            <v>3.1742629999999998</v>
          </cell>
          <cell r="D640">
            <v>2.377745</v>
          </cell>
        </row>
        <row r="641">
          <cell r="A641">
            <v>539</v>
          </cell>
          <cell r="B641">
            <v>2.7941940000000001</v>
          </cell>
          <cell r="C641">
            <v>3.2227100000000002</v>
          </cell>
          <cell r="D641">
            <v>2.330883</v>
          </cell>
        </row>
        <row r="642">
          <cell r="A642">
            <v>540</v>
          </cell>
          <cell r="B642">
            <v>2.7853400000000001</v>
          </cell>
          <cell r="C642">
            <v>3.2716090000000002</v>
          </cell>
          <cell r="D642">
            <v>2.2810350000000001</v>
          </cell>
        </row>
        <row r="643">
          <cell r="A643">
            <v>541</v>
          </cell>
          <cell r="B643">
            <v>2.7847569999999999</v>
          </cell>
          <cell r="C643">
            <v>3.3203589999999998</v>
          </cell>
          <cell r="D643">
            <v>2.2290839999999998</v>
          </cell>
        </row>
        <row r="644">
          <cell r="A644">
            <v>542</v>
          </cell>
          <cell r="B644">
            <v>2.7923689999999999</v>
          </cell>
          <cell r="C644">
            <v>3.3683550000000002</v>
          </cell>
          <cell r="D644">
            <v>2.1759040000000001</v>
          </cell>
        </row>
        <row r="645">
          <cell r="A645">
            <v>543</v>
          </cell>
          <cell r="B645">
            <v>2.8078919999999998</v>
          </cell>
          <cell r="C645">
            <v>3.4149750000000001</v>
          </cell>
          <cell r="D645">
            <v>2.1223529999999999</v>
          </cell>
        </row>
        <row r="646">
          <cell r="A646">
            <v>544</v>
          </cell>
          <cell r="B646">
            <v>2.8308279999999999</v>
          </cell>
          <cell r="C646">
            <v>3.459619</v>
          </cell>
          <cell r="D646">
            <v>2.069248</v>
          </cell>
        </row>
        <row r="647">
          <cell r="A647">
            <v>545</v>
          </cell>
          <cell r="B647">
            <v>2.8605079999999998</v>
          </cell>
          <cell r="C647">
            <v>3.5017100000000001</v>
          </cell>
          <cell r="D647">
            <v>2.0173390000000002</v>
          </cell>
        </row>
        <row r="648">
          <cell r="A648">
            <v>546</v>
          </cell>
          <cell r="B648">
            <v>2.8960819999999998</v>
          </cell>
          <cell r="C648">
            <v>3.5407150000000001</v>
          </cell>
          <cell r="D648">
            <v>1.9673020000000001</v>
          </cell>
        </row>
        <row r="649">
          <cell r="A649">
            <v>547</v>
          </cell>
          <cell r="B649">
            <v>2.9365709999999998</v>
          </cell>
          <cell r="C649">
            <v>3.5761479999999999</v>
          </cell>
          <cell r="D649">
            <v>1.919716</v>
          </cell>
        </row>
        <row r="650">
          <cell r="A650">
            <v>548</v>
          </cell>
          <cell r="B650">
            <v>2.980877</v>
          </cell>
          <cell r="C650">
            <v>3.60758</v>
          </cell>
          <cell r="D650">
            <v>1.875049</v>
          </cell>
        </row>
        <row r="651">
          <cell r="A651">
            <v>549</v>
          </cell>
          <cell r="B651">
            <v>3.0278070000000001</v>
          </cell>
          <cell r="C651">
            <v>3.6346569999999998</v>
          </cell>
          <cell r="D651">
            <v>1.8336600000000001</v>
          </cell>
        </row>
        <row r="652">
          <cell r="A652">
            <v>550</v>
          </cell>
          <cell r="B652">
            <v>3.0761370000000001</v>
          </cell>
          <cell r="C652">
            <v>3.6571039999999999</v>
          </cell>
          <cell r="D652">
            <v>1.795776</v>
          </cell>
        </row>
        <row r="653">
          <cell r="A653">
            <v>551</v>
          </cell>
          <cell r="B653">
            <v>3.1246149999999999</v>
          </cell>
          <cell r="C653">
            <v>3.674731</v>
          </cell>
          <cell r="D653">
            <v>1.7615190000000001</v>
          </cell>
        </row>
        <row r="654">
          <cell r="A654">
            <v>552</v>
          </cell>
          <cell r="B654">
            <v>3.1720139999999999</v>
          </cell>
          <cell r="C654">
            <v>3.6874280000000002</v>
          </cell>
          <cell r="D654">
            <v>1.7308730000000001</v>
          </cell>
        </row>
        <row r="655">
          <cell r="A655">
            <v>553</v>
          </cell>
          <cell r="B655">
            <v>3.217155</v>
          </cell>
          <cell r="C655">
            <v>3.6951809999999998</v>
          </cell>
          <cell r="D655">
            <v>1.703722</v>
          </cell>
        </row>
        <row r="656">
          <cell r="A656">
            <v>554</v>
          </cell>
          <cell r="B656">
            <v>3.2589380000000001</v>
          </cell>
          <cell r="C656">
            <v>3.698067</v>
          </cell>
          <cell r="D656">
            <v>1.679835</v>
          </cell>
        </row>
        <row r="657">
          <cell r="A657">
            <v>555</v>
          </cell>
          <cell r="B657">
            <v>3.296373</v>
          </cell>
          <cell r="C657">
            <v>3.6962510000000002</v>
          </cell>
          <cell r="D657">
            <v>1.6588989999999999</v>
          </cell>
        </row>
        <row r="658">
          <cell r="A658">
            <v>556</v>
          </cell>
          <cell r="B658">
            <v>3.3286020000000001</v>
          </cell>
          <cell r="C658">
            <v>3.689975</v>
          </cell>
          <cell r="D658">
            <v>1.6405149999999999</v>
          </cell>
        </row>
        <row r="659">
          <cell r="A659">
            <v>557</v>
          </cell>
          <cell r="B659">
            <v>3.3549169999999999</v>
          </cell>
          <cell r="C659">
            <v>3.6795659999999999</v>
          </cell>
          <cell r="D659">
            <v>1.6242190000000001</v>
          </cell>
        </row>
        <row r="660">
          <cell r="A660">
            <v>558</v>
          </cell>
          <cell r="B660">
            <v>3.374784</v>
          </cell>
          <cell r="C660">
            <v>3.6654059999999999</v>
          </cell>
          <cell r="D660">
            <v>1.609513</v>
          </cell>
        </row>
        <row r="661">
          <cell r="A661">
            <v>559</v>
          </cell>
          <cell r="B661">
            <v>3.387829</v>
          </cell>
          <cell r="C661">
            <v>3.6479550000000001</v>
          </cell>
          <cell r="D661">
            <v>1.5958730000000001</v>
          </cell>
        </row>
        <row r="662">
          <cell r="A662">
            <v>560</v>
          </cell>
          <cell r="B662">
            <v>3.393869</v>
          </cell>
          <cell r="C662">
            <v>3.6276989999999998</v>
          </cell>
          <cell r="D662">
            <v>1.582762</v>
          </cell>
        </row>
        <row r="663">
          <cell r="A663">
            <v>561</v>
          </cell>
          <cell r="B663">
            <v>3.39289</v>
          </cell>
          <cell r="C663">
            <v>3.6051769999999999</v>
          </cell>
          <cell r="D663">
            <v>1.5696650000000001</v>
          </cell>
        </row>
        <row r="664">
          <cell r="A664">
            <v>562</v>
          </cell>
          <cell r="B664">
            <v>3.3850509999999998</v>
          </cell>
          <cell r="C664">
            <v>3.5809250000000001</v>
          </cell>
          <cell r="D664">
            <v>1.5560989999999999</v>
          </cell>
        </row>
        <row r="665">
          <cell r="A665">
            <v>563</v>
          </cell>
          <cell r="B665">
            <v>3.3706649999999998</v>
          </cell>
          <cell r="C665">
            <v>3.5555119999999998</v>
          </cell>
          <cell r="D665">
            <v>1.541628</v>
          </cell>
        </row>
        <row r="666">
          <cell r="A666">
            <v>564</v>
          </cell>
          <cell r="B666">
            <v>3.3501910000000001</v>
          </cell>
          <cell r="C666">
            <v>3.52948</v>
          </cell>
          <cell r="D666">
            <v>1.5258780000000001</v>
          </cell>
        </row>
        <row r="667">
          <cell r="A667">
            <v>565</v>
          </cell>
          <cell r="B667">
            <v>3.3242050000000001</v>
          </cell>
          <cell r="C667">
            <v>3.5033669999999999</v>
          </cell>
          <cell r="D667">
            <v>1.5085569999999999</v>
          </cell>
        </row>
        <row r="668">
          <cell r="A668">
            <v>566</v>
          </cell>
          <cell r="B668">
            <v>3.29339</v>
          </cell>
          <cell r="C668">
            <v>3.477665</v>
          </cell>
          <cell r="D668">
            <v>1.4894529999999999</v>
          </cell>
        </row>
        <row r="669">
          <cell r="A669">
            <v>567</v>
          </cell>
          <cell r="B669">
            <v>3.2584979999999999</v>
          </cell>
          <cell r="C669">
            <v>3.452826</v>
          </cell>
          <cell r="D669">
            <v>1.4684550000000001</v>
          </cell>
        </row>
        <row r="670">
          <cell r="A670">
            <v>568</v>
          </cell>
          <cell r="B670">
            <v>3.2203400000000002</v>
          </cell>
          <cell r="C670">
            <v>3.4292509999999998</v>
          </cell>
          <cell r="D670">
            <v>1.445541</v>
          </cell>
        </row>
        <row r="671">
          <cell r="A671">
            <v>569</v>
          </cell>
          <cell r="B671">
            <v>3.1797430000000002</v>
          </cell>
          <cell r="C671">
            <v>3.4072710000000002</v>
          </cell>
          <cell r="D671">
            <v>1.420785</v>
          </cell>
        </row>
        <row r="672">
          <cell r="A672">
            <v>570</v>
          </cell>
          <cell r="B672">
            <v>3.1375449999999998</v>
          </cell>
          <cell r="C672">
            <v>3.3871380000000002</v>
          </cell>
          <cell r="D672">
            <v>1.3943669999999999</v>
          </cell>
        </row>
        <row r="673">
          <cell r="A673">
            <v>571</v>
          </cell>
          <cell r="B673">
            <v>3.0945550000000002</v>
          </cell>
          <cell r="C673">
            <v>3.3690440000000001</v>
          </cell>
          <cell r="D673">
            <v>1.3665400000000001</v>
          </cell>
        </row>
        <row r="674">
          <cell r="A674">
            <v>572</v>
          </cell>
          <cell r="B674">
            <v>3.051536</v>
          </cell>
          <cell r="C674">
            <v>3.3530920000000002</v>
          </cell>
          <cell r="D674">
            <v>1.337645</v>
          </cell>
        </row>
        <row r="675">
          <cell r="A675">
            <v>573</v>
          </cell>
          <cell r="B675">
            <v>3.0092020000000002</v>
          </cell>
          <cell r="C675">
            <v>3.339296</v>
          </cell>
          <cell r="D675">
            <v>1.308093</v>
          </cell>
        </row>
        <row r="676">
          <cell r="A676">
            <v>574</v>
          </cell>
          <cell r="B676">
            <v>2.9681709999999999</v>
          </cell>
          <cell r="C676">
            <v>3.3276080000000001</v>
          </cell>
          <cell r="D676">
            <v>1.2783409999999999</v>
          </cell>
        </row>
        <row r="677">
          <cell r="A677">
            <v>575</v>
          </cell>
          <cell r="B677">
            <v>2.9289849999999999</v>
          </cell>
          <cell r="C677">
            <v>3.3178869999999998</v>
          </cell>
          <cell r="D677">
            <v>1.2488999999999999</v>
          </cell>
        </row>
        <row r="678">
          <cell r="A678">
            <v>576</v>
          </cell>
          <cell r="B678">
            <v>2.8920889999999999</v>
          </cell>
          <cell r="C678">
            <v>3.3099259999999999</v>
          </cell>
          <cell r="D678">
            <v>1.220297</v>
          </cell>
        </row>
        <row r="679">
          <cell r="A679">
            <v>577</v>
          </cell>
          <cell r="B679">
            <v>2.8578290000000002</v>
          </cell>
          <cell r="C679">
            <v>3.3034620000000001</v>
          </cell>
          <cell r="D679">
            <v>1.1930590000000001</v>
          </cell>
        </row>
        <row r="680">
          <cell r="A680">
            <v>578</v>
          </cell>
          <cell r="B680">
            <v>2.8264480000000001</v>
          </cell>
          <cell r="C680">
            <v>3.2981690000000001</v>
          </cell>
          <cell r="D680">
            <v>1.167724</v>
          </cell>
        </row>
        <row r="681">
          <cell r="A681">
            <v>579</v>
          </cell>
          <cell r="B681">
            <v>2.7981029999999998</v>
          </cell>
          <cell r="C681">
            <v>3.2936830000000001</v>
          </cell>
          <cell r="D681">
            <v>1.1447890000000001</v>
          </cell>
        </row>
        <row r="682">
          <cell r="A682">
            <v>580</v>
          </cell>
          <cell r="B682">
            <v>2.7728540000000002</v>
          </cell>
          <cell r="C682">
            <v>3.2895970000000001</v>
          </cell>
          <cell r="D682">
            <v>1.124711</v>
          </cell>
        </row>
        <row r="683">
          <cell r="A683">
            <v>581</v>
          </cell>
          <cell r="B683">
            <v>2.7506930000000001</v>
          </cell>
          <cell r="C683">
            <v>3.2855059999999998</v>
          </cell>
          <cell r="D683">
            <v>1.107898</v>
          </cell>
        </row>
        <row r="684">
          <cell r="A684">
            <v>582</v>
          </cell>
          <cell r="B684">
            <v>2.7315459999999998</v>
          </cell>
          <cell r="C684">
            <v>3.2809729999999999</v>
          </cell>
          <cell r="D684">
            <v>1.0946899999999999</v>
          </cell>
        </row>
        <row r="685">
          <cell r="A685">
            <v>583</v>
          </cell>
          <cell r="B685">
            <v>2.7152910000000001</v>
          </cell>
          <cell r="C685">
            <v>3.2755839999999998</v>
          </cell>
          <cell r="D685">
            <v>1.085348</v>
          </cell>
        </row>
        <row r="686">
          <cell r="A686">
            <v>584</v>
          </cell>
          <cell r="B686">
            <v>2.7017720000000001</v>
          </cell>
          <cell r="C686">
            <v>3.268948</v>
          </cell>
          <cell r="D686">
            <v>1.0800510000000001</v>
          </cell>
        </row>
        <row r="687">
          <cell r="A687">
            <v>585</v>
          </cell>
          <cell r="B687">
            <v>2.6908110000000001</v>
          </cell>
          <cell r="C687">
            <v>3.2606959999999998</v>
          </cell>
          <cell r="D687">
            <v>1.078897</v>
          </cell>
        </row>
        <row r="688">
          <cell r="A688">
            <v>586</v>
          </cell>
          <cell r="B688">
            <v>2.6822349999999999</v>
          </cell>
          <cell r="C688">
            <v>3.2505009999999999</v>
          </cell>
          <cell r="D688">
            <v>1.0818840000000001</v>
          </cell>
        </row>
        <row r="689">
          <cell r="A689">
            <v>587</v>
          </cell>
          <cell r="B689">
            <v>2.6758730000000002</v>
          </cell>
          <cell r="C689">
            <v>3.2381069999999998</v>
          </cell>
          <cell r="D689">
            <v>1.0889230000000001</v>
          </cell>
        </row>
        <row r="690">
          <cell r="A690">
            <v>588</v>
          </cell>
          <cell r="B690">
            <v>2.6715749999999998</v>
          </cell>
          <cell r="C690">
            <v>3.2233040000000002</v>
          </cell>
          <cell r="D690">
            <v>1.099853</v>
          </cell>
        </row>
        <row r="691">
          <cell r="A691">
            <v>589</v>
          </cell>
          <cell r="B691">
            <v>2.6692279999999999</v>
          </cell>
          <cell r="C691">
            <v>3.205965</v>
          </cell>
          <cell r="D691">
            <v>1.1144210000000001</v>
          </cell>
        </row>
        <row r="692">
          <cell r="A692">
            <v>590</v>
          </cell>
          <cell r="B692">
            <v>2.6687690000000002</v>
          </cell>
          <cell r="C692">
            <v>3.1860339999999998</v>
          </cell>
          <cell r="D692">
            <v>1.1323030000000001</v>
          </cell>
        </row>
        <row r="693">
          <cell r="A693">
            <v>591</v>
          </cell>
          <cell r="B693">
            <v>2.670153</v>
          </cell>
          <cell r="C693">
            <v>3.1635339999999998</v>
          </cell>
          <cell r="D693">
            <v>1.153135</v>
          </cell>
        </row>
        <row r="694">
          <cell r="A694">
            <v>592</v>
          </cell>
          <cell r="B694">
            <v>2.6733959999999999</v>
          </cell>
          <cell r="C694">
            <v>3.138576</v>
          </cell>
          <cell r="D694">
            <v>1.176499</v>
          </cell>
        </row>
        <row r="695">
          <cell r="A695">
            <v>593</v>
          </cell>
          <cell r="B695">
            <v>2.6785600000000001</v>
          </cell>
          <cell r="C695">
            <v>3.111348</v>
          </cell>
          <cell r="D695">
            <v>1.20194</v>
          </cell>
        </row>
        <row r="696">
          <cell r="A696">
            <v>594</v>
          </cell>
          <cell r="B696">
            <v>2.68573</v>
          </cell>
          <cell r="C696">
            <v>3.0821100000000001</v>
          </cell>
          <cell r="D696">
            <v>1.228993</v>
          </cell>
        </row>
        <row r="697">
          <cell r="A697">
            <v>595</v>
          </cell>
          <cell r="B697">
            <v>2.6950240000000001</v>
          </cell>
          <cell r="C697">
            <v>3.051202</v>
          </cell>
          <cell r="D697">
            <v>1.2571909999999999</v>
          </cell>
        </row>
        <row r="698">
          <cell r="A698">
            <v>596</v>
          </cell>
          <cell r="B698">
            <v>2.7065830000000002</v>
          </cell>
          <cell r="C698">
            <v>3.0190269999999999</v>
          </cell>
          <cell r="D698">
            <v>1.2860799999999999</v>
          </cell>
        </row>
        <row r="699">
          <cell r="A699">
            <v>597</v>
          </cell>
          <cell r="B699">
            <v>2.7205439999999999</v>
          </cell>
          <cell r="C699">
            <v>2.986043</v>
          </cell>
          <cell r="D699">
            <v>1.315231</v>
          </cell>
        </row>
        <row r="700">
          <cell r="A700">
            <v>598</v>
          </cell>
          <cell r="B700">
            <v>2.7370380000000001</v>
          </cell>
          <cell r="C700">
            <v>2.9527559999999999</v>
          </cell>
          <cell r="D700">
            <v>1.344257</v>
          </cell>
        </row>
        <row r="701">
          <cell r="A701">
            <v>599</v>
          </cell>
          <cell r="B701">
            <v>2.7561740000000001</v>
          </cell>
          <cell r="C701">
            <v>2.9197150000000001</v>
          </cell>
          <cell r="D701">
            <v>1.3728229999999999</v>
          </cell>
        </row>
        <row r="702">
          <cell r="A702">
            <v>600</v>
          </cell>
          <cell r="B702">
            <v>2.7780119999999999</v>
          </cell>
          <cell r="C702">
            <v>2.8874749999999998</v>
          </cell>
          <cell r="D702">
            <v>1.4006510000000001</v>
          </cell>
        </row>
        <row r="703">
          <cell r="A703">
            <v>601</v>
          </cell>
          <cell r="B703">
            <v>2.8025720000000001</v>
          </cell>
          <cell r="C703">
            <v>2.8566150000000001</v>
          </cell>
          <cell r="D703">
            <v>1.4275310000000001</v>
          </cell>
        </row>
        <row r="704">
          <cell r="A704">
            <v>602</v>
          </cell>
          <cell r="B704">
            <v>2.8297940000000001</v>
          </cell>
          <cell r="C704">
            <v>2.8277030000000001</v>
          </cell>
          <cell r="D704">
            <v>1.453322</v>
          </cell>
        </row>
        <row r="705">
          <cell r="A705">
            <v>603</v>
          </cell>
          <cell r="B705">
            <v>2.85955</v>
          </cell>
          <cell r="C705">
            <v>2.8012969999999999</v>
          </cell>
          <cell r="D705">
            <v>1.477962</v>
          </cell>
        </row>
        <row r="706">
          <cell r="A706">
            <v>604</v>
          </cell>
          <cell r="B706">
            <v>2.8916149999999998</v>
          </cell>
          <cell r="C706">
            <v>2.7779129999999999</v>
          </cell>
          <cell r="D706">
            <v>1.5014540000000001</v>
          </cell>
        </row>
        <row r="707">
          <cell r="A707">
            <v>605</v>
          </cell>
          <cell r="B707">
            <v>2.925681</v>
          </cell>
          <cell r="C707">
            <v>2.7580369999999998</v>
          </cell>
          <cell r="D707">
            <v>1.5238750000000001</v>
          </cell>
        </row>
        <row r="708">
          <cell r="A708">
            <v>606</v>
          </cell>
          <cell r="B708">
            <v>2.9613420000000001</v>
          </cell>
          <cell r="C708">
            <v>2.7420949999999999</v>
          </cell>
          <cell r="D708">
            <v>1.545369</v>
          </cell>
        </row>
        <row r="709">
          <cell r="A709">
            <v>607</v>
          </cell>
          <cell r="B709">
            <v>2.998094</v>
          </cell>
          <cell r="C709">
            <v>2.730451</v>
          </cell>
          <cell r="D709">
            <v>1.5661240000000001</v>
          </cell>
        </row>
        <row r="710">
          <cell r="A710">
            <v>608</v>
          </cell>
          <cell r="B710">
            <v>3.0353539999999999</v>
          </cell>
          <cell r="C710">
            <v>2.723401</v>
          </cell>
          <cell r="D710">
            <v>1.5863830000000001</v>
          </cell>
        </row>
        <row r="711">
          <cell r="A711">
            <v>609</v>
          </cell>
          <cell r="B711">
            <v>3.0724580000000001</v>
          </cell>
          <cell r="C711">
            <v>2.7211530000000002</v>
          </cell>
          <cell r="D711">
            <v>1.60642</v>
          </cell>
        </row>
        <row r="712">
          <cell r="A712">
            <v>610</v>
          </cell>
          <cell r="B712">
            <v>3.1086640000000001</v>
          </cell>
          <cell r="C712">
            <v>2.7238380000000002</v>
          </cell>
          <cell r="D712">
            <v>1.6265320000000001</v>
          </cell>
        </row>
        <row r="713">
          <cell r="A713">
            <v>611</v>
          </cell>
          <cell r="B713">
            <v>3.1431969999999998</v>
          </cell>
          <cell r="C713">
            <v>2.7315</v>
          </cell>
          <cell r="D713">
            <v>1.6470149999999999</v>
          </cell>
        </row>
        <row r="714">
          <cell r="A714">
            <v>612</v>
          </cell>
          <cell r="B714">
            <v>3.1752359999999999</v>
          </cell>
          <cell r="C714">
            <v>2.7440989999999998</v>
          </cell>
          <cell r="D714">
            <v>1.6681710000000001</v>
          </cell>
        </row>
        <row r="715">
          <cell r="A715">
            <v>613</v>
          </cell>
          <cell r="B715">
            <v>3.2039620000000002</v>
          </cell>
          <cell r="C715">
            <v>2.7615090000000002</v>
          </cell>
          <cell r="D715">
            <v>1.690269</v>
          </cell>
        </row>
        <row r="716">
          <cell r="A716">
            <v>614</v>
          </cell>
          <cell r="B716">
            <v>3.2285590000000002</v>
          </cell>
          <cell r="C716">
            <v>2.783512</v>
          </cell>
          <cell r="D716">
            <v>1.713554</v>
          </cell>
        </row>
        <row r="717">
          <cell r="A717">
            <v>615</v>
          </cell>
          <cell r="B717">
            <v>3.2482549999999999</v>
          </cell>
          <cell r="C717">
            <v>2.809822</v>
          </cell>
          <cell r="D717">
            <v>1.7382219999999999</v>
          </cell>
        </row>
        <row r="718">
          <cell r="A718">
            <v>616</v>
          </cell>
          <cell r="B718">
            <v>3.2623350000000002</v>
          </cell>
          <cell r="C718">
            <v>2.8400850000000002</v>
          </cell>
          <cell r="D718">
            <v>1.76441</v>
          </cell>
        </row>
        <row r="719">
          <cell r="A719">
            <v>617</v>
          </cell>
          <cell r="B719">
            <v>3.2701669999999998</v>
          </cell>
          <cell r="C719">
            <v>2.8738790000000001</v>
          </cell>
          <cell r="D719">
            <v>1.792198</v>
          </cell>
        </row>
        <row r="720">
          <cell r="A720">
            <v>618</v>
          </cell>
          <cell r="B720">
            <v>3.2712249999999998</v>
          </cell>
          <cell r="C720">
            <v>2.9107400000000001</v>
          </cell>
          <cell r="D720">
            <v>1.8215859999999999</v>
          </cell>
        </row>
        <row r="721">
          <cell r="A721">
            <v>619</v>
          </cell>
          <cell r="B721">
            <v>3.2651150000000002</v>
          </cell>
          <cell r="C721">
            <v>2.9501520000000001</v>
          </cell>
          <cell r="D721">
            <v>1.8525050000000001</v>
          </cell>
        </row>
        <row r="722">
          <cell r="A722">
            <v>620</v>
          </cell>
          <cell r="B722">
            <v>3.2515770000000002</v>
          </cell>
          <cell r="C722">
            <v>2.9915880000000001</v>
          </cell>
          <cell r="D722">
            <v>1.8848009999999999</v>
          </cell>
        </row>
        <row r="723">
          <cell r="A723">
            <v>621</v>
          </cell>
          <cell r="B723">
            <v>3.2305000000000001</v>
          </cell>
          <cell r="C723">
            <v>3.0344920000000002</v>
          </cell>
          <cell r="D723">
            <v>1.918253</v>
          </cell>
        </row>
        <row r="724">
          <cell r="A724">
            <v>622</v>
          </cell>
          <cell r="B724">
            <v>3.201946</v>
          </cell>
          <cell r="C724">
            <v>3.0783170000000002</v>
          </cell>
          <cell r="D724">
            <v>1.952558</v>
          </cell>
        </row>
        <row r="725">
          <cell r="A725">
            <v>623</v>
          </cell>
          <cell r="B725">
            <v>3.166137</v>
          </cell>
          <cell r="C725">
            <v>3.1225109999999998</v>
          </cell>
          <cell r="D725">
            <v>1.9873419999999999</v>
          </cell>
        </row>
        <row r="726">
          <cell r="A726">
            <v>624</v>
          </cell>
          <cell r="B726">
            <v>3.1234679999999999</v>
          </cell>
          <cell r="C726">
            <v>3.1665670000000001</v>
          </cell>
          <cell r="D726">
            <v>2.0221909999999998</v>
          </cell>
        </row>
        <row r="727">
          <cell r="A727">
            <v>625</v>
          </cell>
          <cell r="B727">
            <v>3.0744859999999998</v>
          </cell>
          <cell r="C727">
            <v>3.2099920000000002</v>
          </cell>
          <cell r="D727">
            <v>2.0566140000000002</v>
          </cell>
        </row>
        <row r="728">
          <cell r="A728">
            <v>626</v>
          </cell>
          <cell r="B728">
            <v>3.0198849999999999</v>
          </cell>
          <cell r="C728">
            <v>3.2523369999999998</v>
          </cell>
          <cell r="D728">
            <v>2.090096</v>
          </cell>
        </row>
        <row r="729">
          <cell r="A729">
            <v>627</v>
          </cell>
          <cell r="B729">
            <v>2.9605070000000002</v>
          </cell>
          <cell r="C729">
            <v>3.293221</v>
          </cell>
          <cell r="D729">
            <v>2.1220970000000001</v>
          </cell>
        </row>
        <row r="730">
          <cell r="A730">
            <v>628</v>
          </cell>
          <cell r="B730">
            <v>2.897297</v>
          </cell>
          <cell r="C730">
            <v>3.3323070000000001</v>
          </cell>
          <cell r="D730">
            <v>2.1520619999999999</v>
          </cell>
        </row>
        <row r="731">
          <cell r="A731">
            <v>629</v>
          </cell>
          <cell r="B731">
            <v>2.8312970000000002</v>
          </cell>
          <cell r="C731">
            <v>3.3693339999999998</v>
          </cell>
          <cell r="D731">
            <v>2.179443</v>
          </cell>
        </row>
        <row r="732">
          <cell r="A732">
            <v>630</v>
          </cell>
          <cell r="B732">
            <v>2.7636180000000001</v>
          </cell>
          <cell r="C732">
            <v>3.4040979999999998</v>
          </cell>
          <cell r="D732">
            <v>2.2037079999999998</v>
          </cell>
        </row>
        <row r="733">
          <cell r="A733">
            <v>631</v>
          </cell>
          <cell r="B733">
            <v>2.6953969999999998</v>
          </cell>
          <cell r="C733">
            <v>3.4364789999999998</v>
          </cell>
          <cell r="D733">
            <v>2.2243529999999998</v>
          </cell>
        </row>
        <row r="734">
          <cell r="A734">
            <v>632</v>
          </cell>
          <cell r="B734">
            <v>2.6277919999999999</v>
          </cell>
          <cell r="C734">
            <v>3.466415</v>
          </cell>
          <cell r="D734">
            <v>2.240926</v>
          </cell>
        </row>
        <row r="735">
          <cell r="A735">
            <v>633</v>
          </cell>
          <cell r="B735">
            <v>2.5619299999999998</v>
          </cell>
          <cell r="C735">
            <v>3.4939070000000001</v>
          </cell>
          <cell r="D735">
            <v>2.253031</v>
          </cell>
        </row>
        <row r="736">
          <cell r="A736">
            <v>634</v>
          </cell>
          <cell r="B736">
            <v>2.4988939999999999</v>
          </cell>
          <cell r="C736">
            <v>3.5190299999999999</v>
          </cell>
          <cell r="D736">
            <v>2.2603409999999999</v>
          </cell>
        </row>
        <row r="737">
          <cell r="A737">
            <v>635</v>
          </cell>
          <cell r="B737">
            <v>2.4396789999999999</v>
          </cell>
          <cell r="C737">
            <v>3.5419019999999999</v>
          </cell>
          <cell r="D737">
            <v>2.2626080000000002</v>
          </cell>
        </row>
        <row r="738">
          <cell r="A738">
            <v>636</v>
          </cell>
          <cell r="B738">
            <v>2.3851830000000001</v>
          </cell>
          <cell r="C738">
            <v>3.5626959999999999</v>
          </cell>
          <cell r="D738">
            <v>2.259655</v>
          </cell>
        </row>
        <row r="739">
          <cell r="A739">
            <v>637</v>
          </cell>
          <cell r="B739">
            <v>2.336163</v>
          </cell>
          <cell r="C739">
            <v>3.5816180000000002</v>
          </cell>
          <cell r="D739">
            <v>2.2514219999999998</v>
          </cell>
        </row>
        <row r="740">
          <cell r="A740">
            <v>638</v>
          </cell>
          <cell r="B740">
            <v>2.293237</v>
          </cell>
          <cell r="C740">
            <v>3.598913</v>
          </cell>
          <cell r="D740">
            <v>2.2379069999999999</v>
          </cell>
        </row>
        <row r="741">
          <cell r="A741">
            <v>639</v>
          </cell>
          <cell r="B741">
            <v>2.256856</v>
          </cell>
          <cell r="C741">
            <v>3.6148229999999999</v>
          </cell>
          <cell r="D741">
            <v>2.2192229999999999</v>
          </cell>
        </row>
        <row r="742">
          <cell r="A742">
            <v>640</v>
          </cell>
          <cell r="B742">
            <v>2.2273010000000002</v>
          </cell>
          <cell r="C742">
            <v>3.6296089999999999</v>
          </cell>
          <cell r="D742">
            <v>2.1955550000000001</v>
          </cell>
        </row>
        <row r="743">
          <cell r="A743">
            <v>641</v>
          </cell>
          <cell r="B743">
            <v>2.2046739999999998</v>
          </cell>
          <cell r="C743">
            <v>3.6435279999999999</v>
          </cell>
          <cell r="D743">
            <v>2.1671770000000001</v>
          </cell>
        </row>
        <row r="744">
          <cell r="A744">
            <v>642</v>
          </cell>
          <cell r="B744">
            <v>2.188904</v>
          </cell>
          <cell r="C744">
            <v>3.6568070000000001</v>
          </cell>
          <cell r="D744">
            <v>2.1344340000000002</v>
          </cell>
        </row>
        <row r="745">
          <cell r="A745">
            <v>643</v>
          </cell>
          <cell r="B745">
            <v>2.1797420000000001</v>
          </cell>
          <cell r="C745">
            <v>3.6696490000000002</v>
          </cell>
          <cell r="D745">
            <v>2.0977389999999998</v>
          </cell>
        </row>
        <row r="746">
          <cell r="A746">
            <v>644</v>
          </cell>
          <cell r="B746">
            <v>2.1767859999999999</v>
          </cell>
          <cell r="C746">
            <v>3.682223</v>
          </cell>
          <cell r="D746">
            <v>2.0575580000000002</v>
          </cell>
        </row>
        <row r="747">
          <cell r="A747">
            <v>645</v>
          </cell>
          <cell r="B747">
            <v>2.1794889999999998</v>
          </cell>
          <cell r="C747">
            <v>3.6946469999999998</v>
          </cell>
          <cell r="D747">
            <v>2.0144009999999999</v>
          </cell>
        </row>
        <row r="748">
          <cell r="A748">
            <v>646</v>
          </cell>
          <cell r="B748">
            <v>2.1871830000000001</v>
          </cell>
          <cell r="C748">
            <v>3.7069809999999999</v>
          </cell>
          <cell r="D748">
            <v>1.968809</v>
          </cell>
        </row>
        <row r="749">
          <cell r="A749">
            <v>647</v>
          </cell>
          <cell r="B749">
            <v>2.1991019999999999</v>
          </cell>
          <cell r="C749">
            <v>3.7192310000000002</v>
          </cell>
          <cell r="D749">
            <v>1.921333</v>
          </cell>
        </row>
        <row r="750">
          <cell r="A750">
            <v>648</v>
          </cell>
          <cell r="B750">
            <v>2.2143980000000001</v>
          </cell>
          <cell r="C750">
            <v>3.7313369999999999</v>
          </cell>
          <cell r="D750">
            <v>1.8725369999999999</v>
          </cell>
        </row>
        <row r="751">
          <cell r="A751">
            <v>649</v>
          </cell>
          <cell r="B751">
            <v>2.2321909999999998</v>
          </cell>
          <cell r="C751">
            <v>3.743179</v>
          </cell>
          <cell r="D751">
            <v>1.822973</v>
          </cell>
        </row>
        <row r="752">
          <cell r="A752">
            <v>650</v>
          </cell>
          <cell r="B752">
            <v>2.2515800000000001</v>
          </cell>
          <cell r="C752">
            <v>3.7545739999999999</v>
          </cell>
          <cell r="D752">
            <v>1.7731669999999999</v>
          </cell>
        </row>
        <row r="753">
          <cell r="A753">
            <v>651</v>
          </cell>
          <cell r="B753">
            <v>2.271674</v>
          </cell>
          <cell r="C753">
            <v>3.765266</v>
          </cell>
          <cell r="D753">
            <v>1.7236199999999999</v>
          </cell>
        </row>
        <row r="754">
          <cell r="A754">
            <v>652</v>
          </cell>
          <cell r="B754">
            <v>2.291636</v>
          </cell>
          <cell r="C754">
            <v>3.7749649999999999</v>
          </cell>
          <cell r="D754">
            <v>1.6747890000000001</v>
          </cell>
        </row>
        <row r="755">
          <cell r="A755">
            <v>653</v>
          </cell>
          <cell r="B755">
            <v>2.3106930000000001</v>
          </cell>
          <cell r="C755">
            <v>3.7833199999999998</v>
          </cell>
          <cell r="D755">
            <v>1.6270849999999999</v>
          </cell>
        </row>
        <row r="756">
          <cell r="A756">
            <v>654</v>
          </cell>
          <cell r="B756">
            <v>2.3281640000000001</v>
          </cell>
          <cell r="C756">
            <v>3.7899539999999998</v>
          </cell>
          <cell r="D756">
            <v>1.580856</v>
          </cell>
        </row>
        <row r="757">
          <cell r="A757">
            <v>655</v>
          </cell>
          <cell r="B757">
            <v>2.3434900000000001</v>
          </cell>
          <cell r="C757">
            <v>3.794454</v>
          </cell>
          <cell r="D757">
            <v>1.536397</v>
          </cell>
        </row>
        <row r="758">
          <cell r="A758">
            <v>656</v>
          </cell>
          <cell r="B758">
            <v>2.3562340000000002</v>
          </cell>
          <cell r="C758">
            <v>3.7964000000000002</v>
          </cell>
          <cell r="D758">
            <v>1.4939499999999999</v>
          </cell>
        </row>
        <row r="759">
          <cell r="A759">
            <v>657</v>
          </cell>
          <cell r="B759">
            <v>2.3661140000000001</v>
          </cell>
          <cell r="C759">
            <v>3.795366</v>
          </cell>
          <cell r="D759">
            <v>1.453686</v>
          </cell>
        </row>
        <row r="760">
          <cell r="A760">
            <v>658</v>
          </cell>
          <cell r="B760">
            <v>2.372989</v>
          </cell>
          <cell r="C760">
            <v>3.790953</v>
          </cell>
          <cell r="D760">
            <v>1.4157249999999999</v>
          </cell>
        </row>
        <row r="761">
          <cell r="A761">
            <v>659</v>
          </cell>
          <cell r="B761">
            <v>2.3768729999999998</v>
          </cell>
          <cell r="C761">
            <v>3.7827730000000002</v>
          </cell>
          <cell r="D761">
            <v>1.3801289999999999</v>
          </cell>
        </row>
        <row r="762">
          <cell r="A762">
            <v>660</v>
          </cell>
          <cell r="B762">
            <v>2.3779279999999998</v>
          </cell>
          <cell r="C762">
            <v>3.7704879999999998</v>
          </cell>
          <cell r="D762">
            <v>1.3469180000000001</v>
          </cell>
        </row>
        <row r="763">
          <cell r="A763">
            <v>661</v>
          </cell>
          <cell r="B763">
            <v>2.3764590000000001</v>
          </cell>
          <cell r="C763">
            <v>3.7538179999999999</v>
          </cell>
          <cell r="D763">
            <v>1.3160719999999999</v>
          </cell>
        </row>
        <row r="764">
          <cell r="A764">
            <v>662</v>
          </cell>
          <cell r="B764">
            <v>2.3728919999999998</v>
          </cell>
          <cell r="C764">
            <v>3.732551</v>
          </cell>
          <cell r="D764">
            <v>1.2875259999999999</v>
          </cell>
        </row>
        <row r="765">
          <cell r="A765">
            <v>663</v>
          </cell>
          <cell r="B765">
            <v>2.3677730000000001</v>
          </cell>
          <cell r="C765">
            <v>3.7065459999999999</v>
          </cell>
          <cell r="D765">
            <v>1.2612080000000001</v>
          </cell>
        </row>
        <row r="766">
          <cell r="A766">
            <v>664</v>
          </cell>
          <cell r="B766">
            <v>2.3617140000000001</v>
          </cell>
          <cell r="C766">
            <v>3.6757659999999999</v>
          </cell>
          <cell r="D766">
            <v>1.2370220000000001</v>
          </cell>
        </row>
        <row r="767">
          <cell r="A767">
            <v>665</v>
          </cell>
          <cell r="B767">
            <v>2.3554149999999998</v>
          </cell>
          <cell r="C767">
            <v>3.6402589999999999</v>
          </cell>
          <cell r="D767">
            <v>1.2148730000000001</v>
          </cell>
        </row>
        <row r="768">
          <cell r="A768">
            <v>666</v>
          </cell>
          <cell r="B768">
            <v>2.3496030000000001</v>
          </cell>
          <cell r="C768">
            <v>3.6001859999999999</v>
          </cell>
          <cell r="D768">
            <v>1.1946650000000001</v>
          </cell>
        </row>
        <row r="769">
          <cell r="A769">
            <v>667</v>
          </cell>
          <cell r="B769">
            <v>2.3450139999999999</v>
          </cell>
          <cell r="C769">
            <v>3.5557970000000001</v>
          </cell>
          <cell r="D769">
            <v>1.176323</v>
          </cell>
        </row>
        <row r="770">
          <cell r="A770">
            <v>668</v>
          </cell>
          <cell r="B770">
            <v>2.3423750000000001</v>
          </cell>
          <cell r="C770">
            <v>3.5074619999999999</v>
          </cell>
          <cell r="D770">
            <v>1.1597789999999999</v>
          </cell>
        </row>
        <row r="771">
          <cell r="A771">
            <v>669</v>
          </cell>
          <cell r="B771">
            <v>2.3423609999999999</v>
          </cell>
          <cell r="C771">
            <v>3.4556369999999998</v>
          </cell>
          <cell r="D771">
            <v>1.1450050000000001</v>
          </cell>
        </row>
        <row r="772">
          <cell r="A772">
            <v>670</v>
          </cell>
          <cell r="B772">
            <v>2.34558</v>
          </cell>
          <cell r="C772">
            <v>3.4008889999999998</v>
          </cell>
          <cell r="D772">
            <v>1.132004</v>
          </cell>
        </row>
        <row r="773">
          <cell r="A773">
            <v>671</v>
          </cell>
          <cell r="B773">
            <v>2.3525520000000002</v>
          </cell>
          <cell r="C773">
            <v>3.3438659999999998</v>
          </cell>
          <cell r="D773">
            <v>1.1208020000000001</v>
          </cell>
        </row>
        <row r="774">
          <cell r="A774">
            <v>672</v>
          </cell>
          <cell r="B774">
            <v>2.3636780000000002</v>
          </cell>
          <cell r="C774">
            <v>3.2852790000000001</v>
          </cell>
          <cell r="D774">
            <v>1.111475</v>
          </cell>
        </row>
        <row r="775">
          <cell r="A775">
            <v>673</v>
          </cell>
          <cell r="B775">
            <v>2.3792330000000002</v>
          </cell>
          <cell r="C775">
            <v>3.2259280000000001</v>
          </cell>
          <cell r="D775">
            <v>1.104122</v>
          </cell>
        </row>
        <row r="776">
          <cell r="A776">
            <v>674</v>
          </cell>
          <cell r="B776">
            <v>2.3993479999999998</v>
          </cell>
          <cell r="C776">
            <v>3.166639</v>
          </cell>
          <cell r="D776">
            <v>1.0988910000000001</v>
          </cell>
        </row>
        <row r="777">
          <cell r="A777">
            <v>675</v>
          </cell>
          <cell r="B777">
            <v>2.4240140000000001</v>
          </cell>
          <cell r="C777">
            <v>3.1082749999999999</v>
          </cell>
          <cell r="D777">
            <v>1.095942</v>
          </cell>
        </row>
        <row r="778">
          <cell r="A778">
            <v>676</v>
          </cell>
          <cell r="B778">
            <v>2.4530630000000002</v>
          </cell>
          <cell r="C778">
            <v>3.0517099999999999</v>
          </cell>
          <cell r="D778">
            <v>1.095469</v>
          </cell>
        </row>
        <row r="779">
          <cell r="A779">
            <v>677</v>
          </cell>
          <cell r="B779">
            <v>2.486189</v>
          </cell>
          <cell r="C779">
            <v>2.997814</v>
          </cell>
          <cell r="D779">
            <v>1.09768</v>
          </cell>
        </row>
        <row r="780">
          <cell r="A780">
            <v>678</v>
          </cell>
          <cell r="B780">
            <v>2.5229330000000001</v>
          </cell>
          <cell r="C780">
            <v>2.9474279999999999</v>
          </cell>
          <cell r="D780">
            <v>1.1027960000000001</v>
          </cell>
        </row>
        <row r="781">
          <cell r="A781">
            <v>679</v>
          </cell>
          <cell r="B781">
            <v>2.562713</v>
          </cell>
          <cell r="C781">
            <v>2.9013420000000001</v>
          </cell>
          <cell r="D781">
            <v>1.1110249999999999</v>
          </cell>
        </row>
        <row r="782">
          <cell r="A782">
            <v>680</v>
          </cell>
          <cell r="B782">
            <v>2.6048399999999998</v>
          </cell>
          <cell r="C782">
            <v>2.8602910000000001</v>
          </cell>
          <cell r="D782">
            <v>1.122582</v>
          </cell>
        </row>
        <row r="783">
          <cell r="A783">
            <v>681</v>
          </cell>
          <cell r="B783">
            <v>2.6485180000000001</v>
          </cell>
          <cell r="C783">
            <v>2.8249240000000002</v>
          </cell>
          <cell r="D783">
            <v>1.1376520000000001</v>
          </cell>
        </row>
        <row r="784">
          <cell r="A784">
            <v>682</v>
          </cell>
          <cell r="B784">
            <v>2.692895</v>
          </cell>
          <cell r="C784">
            <v>2.7957920000000001</v>
          </cell>
          <cell r="D784">
            <v>1.1563889999999999</v>
          </cell>
        </row>
        <row r="785">
          <cell r="A785">
            <v>683</v>
          </cell>
          <cell r="B785">
            <v>2.7370670000000001</v>
          </cell>
          <cell r="C785">
            <v>2.7733370000000002</v>
          </cell>
          <cell r="D785">
            <v>1.1789149999999999</v>
          </cell>
        </row>
        <row r="786">
          <cell r="A786">
            <v>684</v>
          </cell>
          <cell r="B786">
            <v>2.7800989999999999</v>
          </cell>
          <cell r="C786">
            <v>2.7578779999999998</v>
          </cell>
          <cell r="D786">
            <v>1.205298</v>
          </cell>
        </row>
        <row r="787">
          <cell r="A787">
            <v>685</v>
          </cell>
          <cell r="B787">
            <v>2.8210839999999999</v>
          </cell>
          <cell r="C787">
            <v>2.7495989999999999</v>
          </cell>
          <cell r="D787">
            <v>1.2355499999999999</v>
          </cell>
        </row>
        <row r="788">
          <cell r="A788">
            <v>686</v>
          </cell>
          <cell r="B788">
            <v>2.859121</v>
          </cell>
          <cell r="C788">
            <v>2.7485550000000001</v>
          </cell>
          <cell r="D788">
            <v>1.2696270000000001</v>
          </cell>
        </row>
        <row r="789">
          <cell r="A789">
            <v>687</v>
          </cell>
          <cell r="B789">
            <v>2.8933810000000002</v>
          </cell>
          <cell r="C789">
            <v>2.7546580000000001</v>
          </cell>
          <cell r="D789">
            <v>1.3074159999999999</v>
          </cell>
        </row>
        <row r="790">
          <cell r="A790">
            <v>688</v>
          </cell>
          <cell r="B790">
            <v>2.9231050000000001</v>
          </cell>
          <cell r="C790">
            <v>2.767684</v>
          </cell>
          <cell r="D790">
            <v>1.348732</v>
          </cell>
        </row>
        <row r="791">
          <cell r="A791">
            <v>689</v>
          </cell>
          <cell r="B791">
            <v>2.9476390000000001</v>
          </cell>
          <cell r="C791">
            <v>2.7872750000000002</v>
          </cell>
          <cell r="D791">
            <v>1.393324</v>
          </cell>
        </row>
        <row r="792">
          <cell r="A792">
            <v>690</v>
          </cell>
          <cell r="B792">
            <v>2.9664359999999999</v>
          </cell>
          <cell r="C792">
            <v>2.8129529999999998</v>
          </cell>
          <cell r="D792">
            <v>1.4408669999999999</v>
          </cell>
        </row>
        <row r="793">
          <cell r="A793">
            <v>691</v>
          </cell>
          <cell r="B793">
            <v>2.9790869999999998</v>
          </cell>
          <cell r="C793">
            <v>2.8441179999999999</v>
          </cell>
          <cell r="D793">
            <v>1.4909699999999999</v>
          </cell>
        </row>
        <row r="794">
          <cell r="A794">
            <v>692</v>
          </cell>
          <cell r="B794">
            <v>2.985312</v>
          </cell>
          <cell r="C794">
            <v>2.8800720000000002</v>
          </cell>
          <cell r="D794">
            <v>1.543188</v>
          </cell>
        </row>
        <row r="795">
          <cell r="A795">
            <v>693</v>
          </cell>
          <cell r="B795">
            <v>2.9849679999999998</v>
          </cell>
          <cell r="C795">
            <v>2.9200330000000001</v>
          </cell>
          <cell r="D795">
            <v>1.59701</v>
          </cell>
        </row>
        <row r="796">
          <cell r="A796">
            <v>694</v>
          </cell>
          <cell r="B796">
            <v>2.978056</v>
          </cell>
          <cell r="C796">
            <v>2.9631479999999999</v>
          </cell>
          <cell r="D796">
            <v>1.6518889999999999</v>
          </cell>
        </row>
        <row r="797">
          <cell r="A797">
            <v>695</v>
          </cell>
          <cell r="B797">
            <v>2.9647160000000001</v>
          </cell>
          <cell r="C797">
            <v>3.0085139999999999</v>
          </cell>
          <cell r="D797">
            <v>1.7072240000000001</v>
          </cell>
        </row>
        <row r="798">
          <cell r="A798">
            <v>696</v>
          </cell>
          <cell r="B798">
            <v>2.9452050000000001</v>
          </cell>
          <cell r="C798">
            <v>3.0552049999999999</v>
          </cell>
          <cell r="D798">
            <v>1.762405</v>
          </cell>
        </row>
        <row r="799">
          <cell r="A799">
            <v>697</v>
          </cell>
          <cell r="B799">
            <v>2.9199079999999999</v>
          </cell>
          <cell r="C799">
            <v>3.1022829999999999</v>
          </cell>
          <cell r="D799">
            <v>1.816794</v>
          </cell>
        </row>
        <row r="800">
          <cell r="A800">
            <v>698</v>
          </cell>
          <cell r="B800">
            <v>2.8892910000000001</v>
          </cell>
          <cell r="C800">
            <v>3.1488239999999998</v>
          </cell>
          <cell r="D800">
            <v>1.869766</v>
          </cell>
        </row>
        <row r="801">
          <cell r="A801">
            <v>699</v>
          </cell>
          <cell r="B801">
            <v>2.853923</v>
          </cell>
          <cell r="C801">
            <v>3.193946</v>
          </cell>
          <cell r="D801">
            <v>1.920687</v>
          </cell>
        </row>
        <row r="802">
          <cell r="A802">
            <v>700</v>
          </cell>
          <cell r="B802">
            <v>2.8144079999999998</v>
          </cell>
          <cell r="C802">
            <v>3.2368109999999999</v>
          </cell>
          <cell r="D802">
            <v>1.968953</v>
          </cell>
        </row>
        <row r="803">
          <cell r="A803">
            <v>701</v>
          </cell>
          <cell r="B803">
            <v>2.7714050000000001</v>
          </cell>
          <cell r="C803">
            <v>3.2766609999999998</v>
          </cell>
          <cell r="D803">
            <v>2.013995</v>
          </cell>
        </row>
        <row r="804">
          <cell r="A804">
            <v>702</v>
          </cell>
          <cell r="B804">
            <v>2.725587</v>
          </cell>
          <cell r="C804">
            <v>3.3128160000000002</v>
          </cell>
          <cell r="D804">
            <v>2.055288</v>
          </cell>
        </row>
        <row r="805">
          <cell r="A805">
            <v>703</v>
          </cell>
          <cell r="B805">
            <v>2.6776219999999999</v>
          </cell>
          <cell r="C805">
            <v>3.3447079999999998</v>
          </cell>
          <cell r="D805">
            <v>2.0923590000000001</v>
          </cell>
        </row>
        <row r="806">
          <cell r="A806">
            <v>704</v>
          </cell>
          <cell r="B806">
            <v>2.6281490000000001</v>
          </cell>
          <cell r="C806">
            <v>3.3718780000000002</v>
          </cell>
          <cell r="D806">
            <v>2.124803</v>
          </cell>
        </row>
        <row r="807">
          <cell r="A807">
            <v>705</v>
          </cell>
          <cell r="B807">
            <v>2.577769</v>
          </cell>
          <cell r="C807">
            <v>3.3939789999999999</v>
          </cell>
          <cell r="D807">
            <v>2.1522839999999999</v>
          </cell>
        </row>
        <row r="808">
          <cell r="A808">
            <v>706</v>
          </cell>
          <cell r="B808">
            <v>2.527021</v>
          </cell>
          <cell r="C808">
            <v>3.4108010000000002</v>
          </cell>
          <cell r="D808">
            <v>2.1745429999999999</v>
          </cell>
        </row>
        <row r="809">
          <cell r="A809">
            <v>707</v>
          </cell>
          <cell r="B809">
            <v>2.476375</v>
          </cell>
          <cell r="C809">
            <v>3.422256</v>
          </cell>
          <cell r="D809">
            <v>2.1913999999999998</v>
          </cell>
        </row>
        <row r="810">
          <cell r="A810">
            <v>708</v>
          </cell>
          <cell r="B810">
            <v>2.4262060000000001</v>
          </cell>
          <cell r="C810">
            <v>3.4283779999999999</v>
          </cell>
          <cell r="D810">
            <v>2.2027600000000001</v>
          </cell>
        </row>
        <row r="811">
          <cell r="A811">
            <v>709</v>
          </cell>
          <cell r="B811">
            <v>2.3768220000000002</v>
          </cell>
          <cell r="C811">
            <v>3.4293269999999998</v>
          </cell>
          <cell r="D811">
            <v>2.208609</v>
          </cell>
        </row>
        <row r="812">
          <cell r="A812">
            <v>710</v>
          </cell>
          <cell r="B812">
            <v>2.3284150000000001</v>
          </cell>
          <cell r="C812">
            <v>3.4253740000000001</v>
          </cell>
          <cell r="D812">
            <v>2.2090139999999998</v>
          </cell>
        </row>
        <row r="813">
          <cell r="A813">
            <v>711</v>
          </cell>
          <cell r="B813">
            <v>2.2810990000000002</v>
          </cell>
          <cell r="C813">
            <v>3.4168910000000001</v>
          </cell>
          <cell r="D813">
            <v>2.2041230000000001</v>
          </cell>
        </row>
        <row r="814">
          <cell r="A814">
            <v>712</v>
          </cell>
          <cell r="B814">
            <v>2.2348910000000002</v>
          </cell>
          <cell r="C814">
            <v>3.4043420000000002</v>
          </cell>
          <cell r="D814">
            <v>2.1941459999999999</v>
          </cell>
        </row>
        <row r="815">
          <cell r="A815">
            <v>713</v>
          </cell>
          <cell r="B815">
            <v>2.1897419999999999</v>
          </cell>
          <cell r="C815">
            <v>3.3882660000000002</v>
          </cell>
          <cell r="D815">
            <v>2.179373</v>
          </cell>
        </row>
        <row r="816">
          <cell r="A816">
            <v>714</v>
          </cell>
          <cell r="B816">
            <v>2.145521</v>
          </cell>
          <cell r="C816">
            <v>3.3692639999999998</v>
          </cell>
          <cell r="D816">
            <v>2.1601439999999998</v>
          </cell>
        </row>
        <row r="817">
          <cell r="A817">
            <v>715</v>
          </cell>
          <cell r="B817">
            <v>2.1020490000000001</v>
          </cell>
          <cell r="C817">
            <v>3.3479779999999999</v>
          </cell>
          <cell r="D817">
            <v>2.1368429999999998</v>
          </cell>
        </row>
        <row r="818">
          <cell r="A818">
            <v>716</v>
          </cell>
          <cell r="B818">
            <v>2.0591050000000002</v>
          </cell>
          <cell r="C818">
            <v>3.325075</v>
          </cell>
          <cell r="D818">
            <v>2.109909</v>
          </cell>
        </row>
        <row r="819">
          <cell r="A819">
            <v>717</v>
          </cell>
          <cell r="B819">
            <v>2.016451</v>
          </cell>
          <cell r="C819">
            <v>3.3012199999999998</v>
          </cell>
          <cell r="D819">
            <v>2.0797910000000002</v>
          </cell>
        </row>
        <row r="820">
          <cell r="A820">
            <v>718</v>
          </cell>
          <cell r="B820">
            <v>1.9738290000000001</v>
          </cell>
          <cell r="C820">
            <v>3.2770800000000002</v>
          </cell>
          <cell r="D820">
            <v>2.0469729999999999</v>
          </cell>
        </row>
        <row r="821">
          <cell r="A821">
            <v>719</v>
          </cell>
          <cell r="B821">
            <v>1.931011</v>
          </cell>
          <cell r="C821">
            <v>3.2532899999999998</v>
          </cell>
          <cell r="D821">
            <v>2.0119410000000002</v>
          </cell>
        </row>
        <row r="822">
          <cell r="A822">
            <v>720</v>
          </cell>
          <cell r="B822">
            <v>1.8877809999999999</v>
          </cell>
          <cell r="C822">
            <v>3.2304379999999999</v>
          </cell>
          <cell r="D822">
            <v>1.9751749999999999</v>
          </cell>
        </row>
        <row r="823">
          <cell r="A823">
            <v>721</v>
          </cell>
          <cell r="B823">
            <v>1.8439650000000001</v>
          </cell>
          <cell r="C823">
            <v>3.2090640000000001</v>
          </cell>
          <cell r="D823">
            <v>1.937157</v>
          </cell>
        </row>
        <row r="824">
          <cell r="A824">
            <v>722</v>
          </cell>
          <cell r="B824">
            <v>1.7994600000000001</v>
          </cell>
          <cell r="C824">
            <v>3.1896309999999999</v>
          </cell>
          <cell r="D824">
            <v>1.898344</v>
          </cell>
        </row>
        <row r="825">
          <cell r="A825">
            <v>723</v>
          </cell>
          <cell r="B825">
            <v>1.7542139999999999</v>
          </cell>
          <cell r="C825">
            <v>3.1725370000000002</v>
          </cell>
          <cell r="D825">
            <v>1.859159</v>
          </cell>
        </row>
        <row r="826">
          <cell r="A826">
            <v>724</v>
          </cell>
          <cell r="B826">
            <v>1.7082580000000001</v>
          </cell>
          <cell r="C826">
            <v>3.1580759999999999</v>
          </cell>
          <cell r="D826">
            <v>1.820009</v>
          </cell>
        </row>
        <row r="827">
          <cell r="A827">
            <v>725</v>
          </cell>
          <cell r="B827">
            <v>1.6616979999999999</v>
          </cell>
          <cell r="C827">
            <v>3.1464720000000002</v>
          </cell>
          <cell r="D827">
            <v>1.7812460000000001</v>
          </cell>
        </row>
        <row r="828">
          <cell r="A828">
            <v>726</v>
          </cell>
          <cell r="B828">
            <v>1.6147210000000001</v>
          </cell>
          <cell r="C828">
            <v>3.1378460000000001</v>
          </cell>
          <cell r="D828">
            <v>1.743188</v>
          </cell>
        </row>
        <row r="829">
          <cell r="A829">
            <v>727</v>
          </cell>
          <cell r="B829">
            <v>1.567599</v>
          </cell>
          <cell r="C829">
            <v>3.1322410000000001</v>
          </cell>
          <cell r="D829">
            <v>1.70611</v>
          </cell>
        </row>
        <row r="830">
          <cell r="A830">
            <v>728</v>
          </cell>
          <cell r="B830">
            <v>1.5206729999999999</v>
          </cell>
          <cell r="C830">
            <v>3.1295899999999999</v>
          </cell>
          <cell r="D830">
            <v>1.670234</v>
          </cell>
        </row>
        <row r="831">
          <cell r="A831">
            <v>729</v>
          </cell>
          <cell r="B831">
            <v>1.4743440000000001</v>
          </cell>
          <cell r="C831">
            <v>3.1297649999999999</v>
          </cell>
          <cell r="D831">
            <v>1.635732</v>
          </cell>
        </row>
        <row r="832">
          <cell r="A832">
            <v>730</v>
          </cell>
          <cell r="B832">
            <v>1.429073</v>
          </cell>
          <cell r="C832">
            <v>3.1325479999999999</v>
          </cell>
          <cell r="D832">
            <v>1.602746</v>
          </cell>
        </row>
        <row r="833">
          <cell r="A833">
            <v>731</v>
          </cell>
          <cell r="B833">
            <v>1.385364</v>
          </cell>
          <cell r="C833">
            <v>3.1376680000000001</v>
          </cell>
          <cell r="D833">
            <v>1.5713569999999999</v>
          </cell>
        </row>
        <row r="834">
          <cell r="A834">
            <v>732</v>
          </cell>
          <cell r="B834">
            <v>1.343737</v>
          </cell>
          <cell r="C834">
            <v>3.1447859999999999</v>
          </cell>
          <cell r="D834">
            <v>1.5416099999999999</v>
          </cell>
        </row>
        <row r="835">
          <cell r="A835">
            <v>733</v>
          </cell>
          <cell r="B835">
            <v>1.304724</v>
          </cell>
          <cell r="C835">
            <v>3.1535199999999999</v>
          </cell>
          <cell r="D835">
            <v>1.5135130000000001</v>
          </cell>
        </row>
        <row r="836">
          <cell r="A836">
            <v>734</v>
          </cell>
          <cell r="B836">
            <v>1.26885</v>
          </cell>
          <cell r="C836">
            <v>3.163456</v>
          </cell>
          <cell r="D836">
            <v>1.4870350000000001</v>
          </cell>
        </row>
        <row r="837">
          <cell r="A837">
            <v>735</v>
          </cell>
          <cell r="B837">
            <v>1.236613</v>
          </cell>
          <cell r="C837">
            <v>3.1741600000000001</v>
          </cell>
          <cell r="D837">
            <v>1.462129</v>
          </cell>
        </row>
        <row r="838">
          <cell r="A838">
            <v>736</v>
          </cell>
          <cell r="B838">
            <v>1.2084589999999999</v>
          </cell>
          <cell r="C838">
            <v>3.1851790000000002</v>
          </cell>
          <cell r="D838">
            <v>1.4387080000000001</v>
          </cell>
        </row>
        <row r="839">
          <cell r="A839">
            <v>737</v>
          </cell>
          <cell r="B839">
            <v>1.184779</v>
          </cell>
          <cell r="C839">
            <v>3.196069</v>
          </cell>
          <cell r="D839">
            <v>1.4166730000000001</v>
          </cell>
        </row>
        <row r="840">
          <cell r="A840">
            <v>738</v>
          </cell>
          <cell r="B840">
            <v>1.1658919999999999</v>
          </cell>
          <cell r="C840">
            <v>3.2064020000000002</v>
          </cell>
          <cell r="D840">
            <v>1.395915</v>
          </cell>
        </row>
        <row r="841">
          <cell r="A841">
            <v>739</v>
          </cell>
          <cell r="B841">
            <v>1.1520250000000001</v>
          </cell>
          <cell r="C841">
            <v>3.2157610000000001</v>
          </cell>
          <cell r="D841">
            <v>1.3763030000000001</v>
          </cell>
        </row>
        <row r="842">
          <cell r="A842">
            <v>740</v>
          </cell>
          <cell r="B842">
            <v>1.143321</v>
          </cell>
          <cell r="C842">
            <v>3.2237740000000001</v>
          </cell>
          <cell r="D842">
            <v>1.357715</v>
          </cell>
        </row>
        <row r="843">
          <cell r="A843">
            <v>741</v>
          </cell>
          <cell r="B843">
            <v>1.13981</v>
          </cell>
          <cell r="C843">
            <v>3.2300949999999999</v>
          </cell>
          <cell r="D843">
            <v>1.3400160000000001</v>
          </cell>
        </row>
        <row r="844">
          <cell r="A844">
            <v>742</v>
          </cell>
          <cell r="B844">
            <v>1.1414310000000001</v>
          </cell>
          <cell r="C844">
            <v>3.2344200000000001</v>
          </cell>
          <cell r="D844">
            <v>1.323083</v>
          </cell>
        </row>
        <row r="845">
          <cell r="A845">
            <v>743</v>
          </cell>
          <cell r="B845">
            <v>1.148013</v>
          </cell>
          <cell r="C845">
            <v>3.2365010000000001</v>
          </cell>
          <cell r="D845">
            <v>1.306802</v>
          </cell>
        </row>
        <row r="846">
          <cell r="A846">
            <v>744</v>
          </cell>
          <cell r="B846">
            <v>1.1592910000000001</v>
          </cell>
          <cell r="C846">
            <v>3.2361330000000001</v>
          </cell>
          <cell r="D846">
            <v>1.291053</v>
          </cell>
        </row>
        <row r="847">
          <cell r="A847">
            <v>745</v>
          </cell>
          <cell r="B847">
            <v>1.1749069999999999</v>
          </cell>
          <cell r="C847">
            <v>3.2331660000000002</v>
          </cell>
          <cell r="D847">
            <v>1.275744</v>
          </cell>
        </row>
        <row r="848">
          <cell r="A848">
            <v>746</v>
          </cell>
          <cell r="B848">
            <v>1.1944239999999999</v>
          </cell>
          <cell r="C848">
            <v>3.2274959999999999</v>
          </cell>
          <cell r="D848">
            <v>1.2607839999999999</v>
          </cell>
        </row>
        <row r="849">
          <cell r="A849">
            <v>747</v>
          </cell>
          <cell r="B849">
            <v>1.2173389999999999</v>
          </cell>
          <cell r="C849">
            <v>3.2190639999999999</v>
          </cell>
          <cell r="D849">
            <v>1.246105</v>
          </cell>
        </row>
        <row r="850">
          <cell r="A850">
            <v>748</v>
          </cell>
          <cell r="B850">
            <v>1.2430950000000001</v>
          </cell>
          <cell r="C850">
            <v>3.2078669999999998</v>
          </cell>
          <cell r="D850">
            <v>1.2316530000000001</v>
          </cell>
        </row>
        <row r="851">
          <cell r="A851">
            <v>749</v>
          </cell>
          <cell r="B851">
            <v>1.2710999999999999</v>
          </cell>
          <cell r="C851">
            <v>3.1939320000000002</v>
          </cell>
          <cell r="D851">
            <v>1.2173860000000001</v>
          </cell>
        </row>
        <row r="852">
          <cell r="A852">
            <v>750</v>
          </cell>
          <cell r="B852">
            <v>1.3007470000000001</v>
          </cell>
          <cell r="C852">
            <v>3.1773319999999998</v>
          </cell>
          <cell r="D852">
            <v>1.203282</v>
          </cell>
        </row>
        <row r="853">
          <cell r="A853">
            <v>751</v>
          </cell>
          <cell r="B853">
            <v>1.331423</v>
          </cell>
          <cell r="C853">
            <v>3.1581549999999998</v>
          </cell>
          <cell r="D853">
            <v>1.1893309999999999</v>
          </cell>
        </row>
        <row r="854">
          <cell r="A854">
            <v>752</v>
          </cell>
          <cell r="B854">
            <v>1.3625430000000001</v>
          </cell>
          <cell r="C854">
            <v>3.1365340000000002</v>
          </cell>
          <cell r="D854">
            <v>1.1755409999999999</v>
          </cell>
        </row>
        <row r="855">
          <cell r="A855">
            <v>753</v>
          </cell>
          <cell r="B855">
            <v>1.393554</v>
          </cell>
          <cell r="C855">
            <v>3.112622</v>
          </cell>
          <cell r="D855">
            <v>1.1619360000000001</v>
          </cell>
        </row>
        <row r="856">
          <cell r="A856">
            <v>754</v>
          </cell>
          <cell r="B856">
            <v>1.4239470000000001</v>
          </cell>
          <cell r="C856">
            <v>3.086573</v>
          </cell>
          <cell r="D856">
            <v>1.148552</v>
          </cell>
        </row>
        <row r="857">
          <cell r="A857">
            <v>755</v>
          </cell>
          <cell r="B857">
            <v>1.453287</v>
          </cell>
          <cell r="C857">
            <v>3.0585689999999999</v>
          </cell>
          <cell r="D857">
            <v>1.13544</v>
          </cell>
        </row>
        <row r="858">
          <cell r="A858">
            <v>756</v>
          </cell>
          <cell r="B858">
            <v>1.481206</v>
          </cell>
          <cell r="C858">
            <v>3.0287999999999999</v>
          </cell>
          <cell r="D858">
            <v>1.1226670000000001</v>
          </cell>
        </row>
        <row r="859">
          <cell r="A859">
            <v>757</v>
          </cell>
          <cell r="B859">
            <v>1.507423</v>
          </cell>
          <cell r="C859">
            <v>2.9974599999999998</v>
          </cell>
          <cell r="D859">
            <v>1.110306</v>
          </cell>
        </row>
        <row r="860">
          <cell r="A860">
            <v>758</v>
          </cell>
          <cell r="B860">
            <v>1.5317460000000001</v>
          </cell>
          <cell r="C860">
            <v>2.96475</v>
          </cell>
          <cell r="D860">
            <v>1.0984510000000001</v>
          </cell>
        </row>
        <row r="861">
          <cell r="A861">
            <v>759</v>
          </cell>
          <cell r="B861">
            <v>1.5540639999999999</v>
          </cell>
          <cell r="C861">
            <v>2.9308719999999999</v>
          </cell>
          <cell r="D861">
            <v>1.0872010000000001</v>
          </cell>
        </row>
        <row r="862">
          <cell r="A862">
            <v>760</v>
          </cell>
          <cell r="B862">
            <v>1.5743590000000001</v>
          </cell>
          <cell r="C862">
            <v>2.8960270000000001</v>
          </cell>
          <cell r="D862">
            <v>1.0766629999999999</v>
          </cell>
        </row>
        <row r="863">
          <cell r="A863">
            <v>761</v>
          </cell>
          <cell r="B863">
            <v>1.5926880000000001</v>
          </cell>
          <cell r="C863">
            <v>2.8604229999999999</v>
          </cell>
          <cell r="D863">
            <v>1.0669569999999999</v>
          </cell>
        </row>
        <row r="864">
          <cell r="A864">
            <v>762</v>
          </cell>
          <cell r="B864">
            <v>1.609186</v>
          </cell>
          <cell r="C864">
            <v>2.8242720000000001</v>
          </cell>
          <cell r="D864">
            <v>1.058208</v>
          </cell>
        </row>
        <row r="865">
          <cell r="A865">
            <v>763</v>
          </cell>
          <cell r="B865">
            <v>1.6240479999999999</v>
          </cell>
          <cell r="C865">
            <v>2.7877869999999998</v>
          </cell>
          <cell r="D865">
            <v>1.0505500000000001</v>
          </cell>
        </row>
        <row r="866">
          <cell r="A866">
            <v>764</v>
          </cell>
          <cell r="B866">
            <v>1.637507</v>
          </cell>
          <cell r="C866">
            <v>2.7511909999999999</v>
          </cell>
          <cell r="D866">
            <v>1.044116</v>
          </cell>
        </row>
        <row r="867">
          <cell r="A867">
            <v>765</v>
          </cell>
          <cell r="B867">
            <v>1.6498440000000001</v>
          </cell>
          <cell r="C867">
            <v>2.7147070000000002</v>
          </cell>
          <cell r="D867">
            <v>1.0390509999999999</v>
          </cell>
        </row>
        <row r="868">
          <cell r="A868">
            <v>766</v>
          </cell>
          <cell r="B868">
            <v>1.6613370000000001</v>
          </cell>
          <cell r="C868">
            <v>2.6785679999999998</v>
          </cell>
          <cell r="D868">
            <v>1.0354920000000001</v>
          </cell>
        </row>
        <row r="869">
          <cell r="A869">
            <v>767</v>
          </cell>
          <cell r="B869">
            <v>1.6722779999999999</v>
          </cell>
          <cell r="C869">
            <v>2.643027</v>
          </cell>
          <cell r="D869">
            <v>1.033579</v>
          </cell>
        </row>
        <row r="870">
          <cell r="A870">
            <v>768</v>
          </cell>
          <cell r="B870">
            <v>1.682928</v>
          </cell>
          <cell r="C870">
            <v>2.6083340000000002</v>
          </cell>
          <cell r="D870">
            <v>1.03345</v>
          </cell>
        </row>
        <row r="871">
          <cell r="A871">
            <v>769</v>
          </cell>
          <cell r="B871">
            <v>1.693524</v>
          </cell>
          <cell r="C871">
            <v>2.5747550000000001</v>
          </cell>
          <cell r="D871">
            <v>1.0352349999999999</v>
          </cell>
        </row>
        <row r="872">
          <cell r="A872">
            <v>770</v>
          </cell>
          <cell r="B872">
            <v>1.7042440000000001</v>
          </cell>
          <cell r="C872">
            <v>2.5425620000000002</v>
          </cell>
          <cell r="D872">
            <v>1.03905</v>
          </cell>
        </row>
        <row r="873">
          <cell r="A873">
            <v>771</v>
          </cell>
          <cell r="B873">
            <v>1.7152019999999999</v>
          </cell>
          <cell r="C873">
            <v>2.5120420000000001</v>
          </cell>
          <cell r="D873">
            <v>1.045002</v>
          </cell>
        </row>
        <row r="874">
          <cell r="A874">
            <v>772</v>
          </cell>
          <cell r="B874">
            <v>1.7264459999999999</v>
          </cell>
          <cell r="C874">
            <v>2.4834740000000002</v>
          </cell>
          <cell r="D874">
            <v>1.053183</v>
          </cell>
        </row>
        <row r="875">
          <cell r="A875">
            <v>773</v>
          </cell>
          <cell r="B875">
            <v>1.7379309999999999</v>
          </cell>
          <cell r="C875">
            <v>2.4571540000000001</v>
          </cell>
          <cell r="D875">
            <v>1.06366</v>
          </cell>
        </row>
        <row r="876">
          <cell r="A876">
            <v>774</v>
          </cell>
          <cell r="B876">
            <v>1.7495369999999999</v>
          </cell>
          <cell r="C876">
            <v>2.4333649999999998</v>
          </cell>
          <cell r="D876">
            <v>1.076471</v>
          </cell>
        </row>
        <row r="877">
          <cell r="A877">
            <v>775</v>
          </cell>
          <cell r="B877">
            <v>1.7610570000000001</v>
          </cell>
          <cell r="C877">
            <v>2.4123800000000002</v>
          </cell>
          <cell r="D877">
            <v>1.0916380000000001</v>
          </cell>
        </row>
        <row r="878">
          <cell r="A878">
            <v>776</v>
          </cell>
          <cell r="B878">
            <v>1.772194</v>
          </cell>
          <cell r="C878">
            <v>2.394469</v>
          </cell>
          <cell r="D878">
            <v>1.1091420000000001</v>
          </cell>
        </row>
        <row r="879">
          <cell r="A879">
            <v>777</v>
          </cell>
          <cell r="B879">
            <v>1.782575</v>
          </cell>
          <cell r="C879">
            <v>2.3798720000000002</v>
          </cell>
          <cell r="D879">
            <v>1.128927</v>
          </cell>
        </row>
        <row r="880">
          <cell r="A880">
            <v>778</v>
          </cell>
          <cell r="B880">
            <v>1.7917650000000001</v>
          </cell>
          <cell r="C880">
            <v>2.3688039999999999</v>
          </cell>
          <cell r="D880">
            <v>1.1509160000000001</v>
          </cell>
        </row>
        <row r="881">
          <cell r="A881">
            <v>779</v>
          </cell>
          <cell r="B881">
            <v>1.7992729999999999</v>
          </cell>
          <cell r="C881">
            <v>2.3614459999999999</v>
          </cell>
          <cell r="D881">
            <v>1.174973</v>
          </cell>
        </row>
        <row r="882">
          <cell r="A882">
            <v>780</v>
          </cell>
          <cell r="B882">
            <v>1.804565</v>
          </cell>
          <cell r="C882">
            <v>2.3579349999999999</v>
          </cell>
          <cell r="D882">
            <v>1.2009369999999999</v>
          </cell>
        </row>
        <row r="883">
          <cell r="A883">
            <v>781</v>
          </cell>
          <cell r="B883">
            <v>1.8070980000000001</v>
          </cell>
          <cell r="C883">
            <v>2.3583660000000002</v>
          </cell>
          <cell r="D883">
            <v>1.228604</v>
          </cell>
        </row>
        <row r="884">
          <cell r="A884">
            <v>782</v>
          </cell>
          <cell r="B884">
            <v>1.8063180000000001</v>
          </cell>
          <cell r="C884">
            <v>2.3627769999999999</v>
          </cell>
          <cell r="D884">
            <v>1.257722</v>
          </cell>
        </row>
        <row r="885">
          <cell r="A885">
            <v>783</v>
          </cell>
          <cell r="B885">
            <v>1.8017000000000001</v>
          </cell>
          <cell r="C885">
            <v>2.3711419999999999</v>
          </cell>
          <cell r="D885">
            <v>1.2880100000000001</v>
          </cell>
        </row>
        <row r="886">
          <cell r="A886">
            <v>784</v>
          </cell>
          <cell r="B886">
            <v>1.7927489999999999</v>
          </cell>
          <cell r="C886">
            <v>2.383375</v>
          </cell>
          <cell r="D886">
            <v>1.319142</v>
          </cell>
        </row>
        <row r="887">
          <cell r="A887">
            <v>785</v>
          </cell>
          <cell r="B887">
            <v>1.779045</v>
          </cell>
          <cell r="C887">
            <v>2.3993350000000002</v>
          </cell>
          <cell r="D887">
            <v>1.3507769999999999</v>
          </cell>
        </row>
        <row r="888">
          <cell r="A888">
            <v>786</v>
          </cell>
          <cell r="B888">
            <v>1.7602329999999999</v>
          </cell>
          <cell r="C888">
            <v>2.4187970000000001</v>
          </cell>
          <cell r="D888">
            <v>1.3825229999999999</v>
          </cell>
        </row>
        <row r="889">
          <cell r="A889">
            <v>787</v>
          </cell>
          <cell r="B889">
            <v>1.7360679999999999</v>
          </cell>
          <cell r="C889">
            <v>2.441481</v>
          </cell>
          <cell r="D889">
            <v>1.413985</v>
          </cell>
        </row>
        <row r="890">
          <cell r="A890">
            <v>788</v>
          </cell>
          <cell r="B890">
            <v>1.7064170000000001</v>
          </cell>
          <cell r="C890">
            <v>2.467044</v>
          </cell>
          <cell r="D890">
            <v>1.4447460000000001</v>
          </cell>
        </row>
        <row r="891">
          <cell r="A891">
            <v>789</v>
          </cell>
          <cell r="B891">
            <v>1.6712549999999999</v>
          </cell>
          <cell r="C891">
            <v>2.4950839999999999</v>
          </cell>
          <cell r="D891">
            <v>1.4743820000000001</v>
          </cell>
        </row>
        <row r="892">
          <cell r="A892">
            <v>790</v>
          </cell>
          <cell r="B892">
            <v>1.6307130000000001</v>
          </cell>
          <cell r="C892">
            <v>2.525137</v>
          </cell>
          <cell r="D892">
            <v>1.502461</v>
          </cell>
        </row>
        <row r="893">
          <cell r="A893">
            <v>791</v>
          </cell>
          <cell r="B893">
            <v>1.585037</v>
          </cell>
          <cell r="C893">
            <v>2.5567009999999999</v>
          </cell>
          <cell r="D893">
            <v>1.52857</v>
          </cell>
        </row>
        <row r="894">
          <cell r="A894">
            <v>792</v>
          </cell>
          <cell r="B894">
            <v>1.534618</v>
          </cell>
          <cell r="C894">
            <v>2.5892460000000002</v>
          </cell>
          <cell r="D894">
            <v>1.552314</v>
          </cell>
        </row>
        <row r="895">
          <cell r="A895">
            <v>793</v>
          </cell>
          <cell r="B895">
            <v>1.4799770000000001</v>
          </cell>
          <cell r="C895">
            <v>2.6221990000000002</v>
          </cell>
          <cell r="D895">
            <v>1.5733140000000001</v>
          </cell>
        </row>
        <row r="896">
          <cell r="A896">
            <v>794</v>
          </cell>
          <cell r="B896">
            <v>1.4217610000000001</v>
          </cell>
          <cell r="C896">
            <v>2.6549809999999998</v>
          </cell>
          <cell r="D896">
            <v>1.5912249999999999</v>
          </cell>
        </row>
        <row r="897">
          <cell r="A897">
            <v>795</v>
          </cell>
          <cell r="B897">
            <v>1.3607149999999999</v>
          </cell>
          <cell r="C897">
            <v>2.6870069999999999</v>
          </cell>
          <cell r="D897">
            <v>1.6057539999999999</v>
          </cell>
        </row>
        <row r="898">
          <cell r="A898">
            <v>796</v>
          </cell>
          <cell r="B898">
            <v>1.297688</v>
          </cell>
          <cell r="C898">
            <v>2.7177120000000001</v>
          </cell>
          <cell r="D898">
            <v>1.6166560000000001</v>
          </cell>
        </row>
        <row r="899">
          <cell r="A899">
            <v>797</v>
          </cell>
          <cell r="B899">
            <v>1.233595</v>
          </cell>
          <cell r="C899">
            <v>2.7465389999999998</v>
          </cell>
          <cell r="D899">
            <v>1.6237299999999999</v>
          </cell>
        </row>
        <row r="900">
          <cell r="A900">
            <v>798</v>
          </cell>
          <cell r="B900">
            <v>1.1694070000000001</v>
          </cell>
          <cell r="C900">
            <v>2.772983</v>
          </cell>
          <cell r="D900">
            <v>1.6268499999999999</v>
          </cell>
        </row>
        <row r="901">
          <cell r="A901">
            <v>799</v>
          </cell>
          <cell r="B901">
            <v>1.106112</v>
          </cell>
          <cell r="C901">
            <v>2.7965770000000001</v>
          </cell>
          <cell r="D901">
            <v>1.625953</v>
          </cell>
        </row>
        <row r="902">
          <cell r="A902">
            <v>800</v>
          </cell>
          <cell r="B902">
            <v>1.0447109999999999</v>
          </cell>
          <cell r="C902">
            <v>2.816913</v>
          </cell>
          <cell r="D902">
            <v>1.6210450000000001</v>
          </cell>
        </row>
        <row r="903">
          <cell r="A903">
            <v>801</v>
          </cell>
          <cell r="B903">
            <v>0.98616000000000004</v>
          </cell>
          <cell r="C903">
            <v>2.8336579999999998</v>
          </cell>
          <cell r="D903">
            <v>1.6121970000000001</v>
          </cell>
        </row>
        <row r="904">
          <cell r="A904">
            <v>802</v>
          </cell>
          <cell r="B904">
            <v>0.93137999999999999</v>
          </cell>
          <cell r="C904">
            <v>2.8465479999999999</v>
          </cell>
          <cell r="D904">
            <v>1.5995600000000001</v>
          </cell>
        </row>
        <row r="905">
          <cell r="A905">
            <v>803</v>
          </cell>
          <cell r="B905">
            <v>0.88120399999999999</v>
          </cell>
          <cell r="C905">
            <v>2.8553999999999999</v>
          </cell>
          <cell r="D905">
            <v>1.5833440000000001</v>
          </cell>
        </row>
        <row r="906">
          <cell r="A906">
            <v>804</v>
          </cell>
          <cell r="B906">
            <v>0.83636200000000005</v>
          </cell>
          <cell r="C906">
            <v>2.8601260000000002</v>
          </cell>
          <cell r="D906">
            <v>1.563825</v>
          </cell>
        </row>
        <row r="907">
          <cell r="A907">
            <v>805</v>
          </cell>
          <cell r="B907">
            <v>0.79747100000000004</v>
          </cell>
          <cell r="C907">
            <v>2.8607119999999999</v>
          </cell>
          <cell r="D907">
            <v>1.5413399999999999</v>
          </cell>
        </row>
        <row r="908">
          <cell r="A908">
            <v>806</v>
          </cell>
          <cell r="B908">
            <v>0.76499499999999998</v>
          </cell>
          <cell r="C908">
            <v>2.8572500000000001</v>
          </cell>
          <cell r="D908">
            <v>1.516281</v>
          </cell>
        </row>
        <row r="909">
          <cell r="A909">
            <v>807</v>
          </cell>
          <cell r="B909">
            <v>0.73926400000000003</v>
          </cell>
          <cell r="C909">
            <v>2.8498999999999999</v>
          </cell>
          <cell r="D909">
            <v>1.4890730000000001</v>
          </cell>
        </row>
        <row r="910">
          <cell r="A910">
            <v>808</v>
          </cell>
          <cell r="B910">
            <v>0.72042700000000004</v>
          </cell>
          <cell r="C910">
            <v>2.8389120000000001</v>
          </cell>
          <cell r="D910">
            <v>1.4601820000000001</v>
          </cell>
        </row>
        <row r="911">
          <cell r="A911">
            <v>809</v>
          </cell>
          <cell r="B911">
            <v>0.70848100000000003</v>
          </cell>
          <cell r="C911">
            <v>2.824605</v>
          </cell>
          <cell r="D911">
            <v>1.430102</v>
          </cell>
        </row>
        <row r="912">
          <cell r="A912">
            <v>810</v>
          </cell>
          <cell r="B912">
            <v>0.70324699999999996</v>
          </cell>
          <cell r="C912">
            <v>2.8073640000000002</v>
          </cell>
          <cell r="D912">
            <v>1.3993249999999999</v>
          </cell>
        </row>
        <row r="913">
          <cell r="A913">
            <v>811</v>
          </cell>
          <cell r="B913">
            <v>0.70439499999999999</v>
          </cell>
          <cell r="C913">
            <v>2.7876219999999998</v>
          </cell>
          <cell r="D913">
            <v>1.36836</v>
          </cell>
        </row>
        <row r="914">
          <cell r="A914">
            <v>812</v>
          </cell>
          <cell r="B914">
            <v>0.71143699999999999</v>
          </cell>
          <cell r="C914">
            <v>2.7658610000000001</v>
          </cell>
          <cell r="D914">
            <v>1.3376889999999999</v>
          </cell>
        </row>
        <row r="915">
          <cell r="A915">
            <v>813</v>
          </cell>
          <cell r="B915">
            <v>0.72374700000000003</v>
          </cell>
          <cell r="C915">
            <v>2.7425890000000002</v>
          </cell>
          <cell r="D915">
            <v>1.3077840000000001</v>
          </cell>
        </row>
        <row r="916">
          <cell r="A916">
            <v>814</v>
          </cell>
          <cell r="B916">
            <v>0.74058999999999997</v>
          </cell>
          <cell r="C916">
            <v>2.7183259999999998</v>
          </cell>
          <cell r="D916">
            <v>1.279072</v>
          </cell>
        </row>
        <row r="917">
          <cell r="A917">
            <v>815</v>
          </cell>
          <cell r="B917">
            <v>0.76112199999999997</v>
          </cell>
          <cell r="C917">
            <v>2.6935980000000002</v>
          </cell>
          <cell r="D917">
            <v>1.251938</v>
          </cell>
        </row>
        <row r="918">
          <cell r="A918">
            <v>816</v>
          </cell>
          <cell r="B918">
            <v>0.78444100000000005</v>
          </cell>
          <cell r="C918">
            <v>2.6689210000000001</v>
          </cell>
          <cell r="D918">
            <v>1.2267129999999999</v>
          </cell>
        </row>
        <row r="919">
          <cell r="A919">
            <v>817</v>
          </cell>
          <cell r="B919">
            <v>0.80958600000000003</v>
          </cell>
          <cell r="C919">
            <v>2.6447799999999999</v>
          </cell>
          <cell r="D919">
            <v>1.203665</v>
          </cell>
        </row>
        <row r="920">
          <cell r="A920">
            <v>818</v>
          </cell>
          <cell r="B920">
            <v>0.835592</v>
          </cell>
          <cell r="C920">
            <v>2.6216309999999998</v>
          </cell>
          <cell r="D920">
            <v>1.1829989999999999</v>
          </cell>
        </row>
        <row r="921">
          <cell r="A921">
            <v>819</v>
          </cell>
          <cell r="B921">
            <v>0.86149600000000004</v>
          </cell>
          <cell r="C921">
            <v>2.5998809999999999</v>
          </cell>
          <cell r="D921">
            <v>1.164838</v>
          </cell>
        </row>
        <row r="922">
          <cell r="A922">
            <v>820</v>
          </cell>
          <cell r="B922">
            <v>0.886382</v>
          </cell>
          <cell r="C922">
            <v>2.5798749999999999</v>
          </cell>
          <cell r="D922">
            <v>1.14923</v>
          </cell>
        </row>
        <row r="923">
          <cell r="A923">
            <v>821</v>
          </cell>
          <cell r="B923">
            <v>0.90940200000000004</v>
          </cell>
          <cell r="C923">
            <v>2.5619019999999999</v>
          </cell>
          <cell r="D923">
            <v>1.1361520000000001</v>
          </cell>
        </row>
        <row r="924">
          <cell r="A924">
            <v>822</v>
          </cell>
          <cell r="B924">
            <v>0.92979199999999995</v>
          </cell>
          <cell r="C924">
            <v>2.5461800000000001</v>
          </cell>
          <cell r="D924">
            <v>1.125499</v>
          </cell>
        </row>
        <row r="925">
          <cell r="A925">
            <v>823</v>
          </cell>
          <cell r="B925">
            <v>0.94690600000000003</v>
          </cell>
          <cell r="C925">
            <v>2.5328569999999999</v>
          </cell>
          <cell r="D925">
            <v>1.1170979999999999</v>
          </cell>
        </row>
        <row r="926">
          <cell r="A926">
            <v>824</v>
          </cell>
          <cell r="B926">
            <v>0.960233</v>
          </cell>
          <cell r="C926">
            <v>2.5220020000000001</v>
          </cell>
          <cell r="D926">
            <v>1.110708</v>
          </cell>
        </row>
        <row r="927">
          <cell r="A927">
            <v>825</v>
          </cell>
          <cell r="B927">
            <v>0.96940199999999999</v>
          </cell>
          <cell r="C927">
            <v>2.5136159999999999</v>
          </cell>
          <cell r="D927">
            <v>1.1060350000000001</v>
          </cell>
        </row>
        <row r="928">
          <cell r="A928">
            <v>826</v>
          </cell>
          <cell r="B928">
            <v>0.97421400000000002</v>
          </cell>
          <cell r="C928">
            <v>2.5076299999999998</v>
          </cell>
          <cell r="D928">
            <v>1.1027279999999999</v>
          </cell>
        </row>
        <row r="929">
          <cell r="A929">
            <v>827</v>
          </cell>
          <cell r="B929">
            <v>0.97462000000000004</v>
          </cell>
          <cell r="C929">
            <v>2.5039189999999998</v>
          </cell>
          <cell r="D929">
            <v>1.1004069999999999</v>
          </cell>
        </row>
        <row r="930">
          <cell r="A930">
            <v>828</v>
          </cell>
          <cell r="B930">
            <v>0.97073399999999999</v>
          </cell>
          <cell r="C930">
            <v>2.5022890000000002</v>
          </cell>
          <cell r="D930">
            <v>1.0986560000000001</v>
          </cell>
        </row>
        <row r="931">
          <cell r="A931">
            <v>829</v>
          </cell>
          <cell r="B931">
            <v>0.96284000000000003</v>
          </cell>
          <cell r="C931">
            <v>2.5024999999999999</v>
          </cell>
          <cell r="D931">
            <v>1.097051</v>
          </cell>
        </row>
        <row r="932">
          <cell r="A932">
            <v>830</v>
          </cell>
          <cell r="B932">
            <v>0.95135999999999998</v>
          </cell>
          <cell r="C932">
            <v>2.504273</v>
          </cell>
          <cell r="D932">
            <v>1.0951610000000001</v>
          </cell>
        </row>
        <row r="933">
          <cell r="A933">
            <v>831</v>
          </cell>
          <cell r="B933">
            <v>0.93685600000000002</v>
          </cell>
          <cell r="C933">
            <v>2.5072990000000002</v>
          </cell>
          <cell r="D933">
            <v>1.0925739999999999</v>
          </cell>
        </row>
        <row r="934">
          <cell r="A934">
            <v>832</v>
          </cell>
          <cell r="B934">
            <v>0.920014</v>
          </cell>
          <cell r="C934">
            <v>2.5112519999999998</v>
          </cell>
          <cell r="D934">
            <v>1.0889</v>
          </cell>
        </row>
        <row r="935">
          <cell r="A935">
            <v>833</v>
          </cell>
          <cell r="B935">
            <v>0.90160499999999999</v>
          </cell>
          <cell r="C935">
            <v>2.51579</v>
          </cell>
          <cell r="D935">
            <v>1.083793</v>
          </cell>
        </row>
        <row r="936">
          <cell r="A936">
            <v>834</v>
          </cell>
          <cell r="B936">
            <v>0.88249</v>
          </cell>
          <cell r="C936">
            <v>2.5205709999999999</v>
          </cell>
          <cell r="D936">
            <v>1.076946</v>
          </cell>
        </row>
        <row r="937">
          <cell r="A937">
            <v>835</v>
          </cell>
          <cell r="B937">
            <v>0.86355899999999997</v>
          </cell>
          <cell r="C937">
            <v>2.5252620000000001</v>
          </cell>
          <cell r="D937">
            <v>1.068125</v>
          </cell>
        </row>
        <row r="938">
          <cell r="A938">
            <v>836</v>
          </cell>
          <cell r="B938">
            <v>0.84573500000000001</v>
          </cell>
          <cell r="C938">
            <v>2.5295570000000001</v>
          </cell>
          <cell r="D938">
            <v>1.0571600000000001</v>
          </cell>
        </row>
        <row r="939">
          <cell r="A939">
            <v>837</v>
          </cell>
          <cell r="B939">
            <v>0.82992299999999997</v>
          </cell>
          <cell r="C939">
            <v>2.5331630000000001</v>
          </cell>
          <cell r="D939">
            <v>1.043952</v>
          </cell>
        </row>
        <row r="940">
          <cell r="A940">
            <v>838</v>
          </cell>
          <cell r="B940">
            <v>0.816994</v>
          </cell>
          <cell r="C940">
            <v>2.5358269999999998</v>
          </cell>
          <cell r="D940">
            <v>1.0284949999999999</v>
          </cell>
        </row>
        <row r="941">
          <cell r="A941">
            <v>839</v>
          </cell>
          <cell r="B941">
            <v>0.80776400000000004</v>
          </cell>
          <cell r="C941">
            <v>2.5373260000000002</v>
          </cell>
          <cell r="D941">
            <v>1.0108539999999999</v>
          </cell>
        </row>
        <row r="942">
          <cell r="A942">
            <v>840</v>
          </cell>
          <cell r="B942">
            <v>0.80295000000000005</v>
          </cell>
          <cell r="C942">
            <v>2.5374840000000001</v>
          </cell>
          <cell r="D942">
            <v>0.99119199999999996</v>
          </cell>
        </row>
        <row r="943">
          <cell r="A943">
            <v>841</v>
          </cell>
          <cell r="B943">
            <v>0.80316100000000001</v>
          </cell>
          <cell r="C943">
            <v>2.536152</v>
          </cell>
          <cell r="D943">
            <v>0.96974000000000005</v>
          </cell>
        </row>
        <row r="944">
          <cell r="A944">
            <v>842</v>
          </cell>
          <cell r="B944">
            <v>0.80888599999999999</v>
          </cell>
          <cell r="C944">
            <v>2.5332370000000002</v>
          </cell>
          <cell r="D944">
            <v>0.94682100000000002</v>
          </cell>
        </row>
        <row r="945">
          <cell r="A945">
            <v>843</v>
          </cell>
          <cell r="B945">
            <v>0.820465</v>
          </cell>
          <cell r="C945">
            <v>2.5286710000000001</v>
          </cell>
          <cell r="D945">
            <v>0.92282399999999998</v>
          </cell>
        </row>
        <row r="946">
          <cell r="A946">
            <v>844</v>
          </cell>
          <cell r="B946">
            <v>0.83808499999999997</v>
          </cell>
          <cell r="C946">
            <v>2.5224289999999998</v>
          </cell>
          <cell r="D946">
            <v>0.89819199999999999</v>
          </cell>
        </row>
        <row r="947">
          <cell r="A947">
            <v>845</v>
          </cell>
          <cell r="B947">
            <v>0.86177300000000001</v>
          </cell>
          <cell r="C947">
            <v>2.5145149999999998</v>
          </cell>
          <cell r="D947">
            <v>0.87343000000000004</v>
          </cell>
        </row>
        <row r="948">
          <cell r="A948">
            <v>846</v>
          </cell>
          <cell r="B948">
            <v>0.89139500000000005</v>
          </cell>
          <cell r="C948">
            <v>2.5049549999999998</v>
          </cell>
          <cell r="D948">
            <v>0.84908600000000001</v>
          </cell>
        </row>
        <row r="949">
          <cell r="A949">
            <v>847</v>
          </cell>
          <cell r="B949">
            <v>0.92665600000000004</v>
          </cell>
          <cell r="C949">
            <v>2.493811</v>
          </cell>
          <cell r="D949">
            <v>0.82572500000000004</v>
          </cell>
        </row>
        <row r="950">
          <cell r="A950">
            <v>848</v>
          </cell>
          <cell r="B950">
            <v>0.96711000000000003</v>
          </cell>
          <cell r="C950">
            <v>2.4811399999999999</v>
          </cell>
          <cell r="D950">
            <v>0.80392300000000005</v>
          </cell>
        </row>
        <row r="951">
          <cell r="A951">
            <v>849</v>
          </cell>
          <cell r="B951">
            <v>1.0121709999999999</v>
          </cell>
          <cell r="C951">
            <v>2.4670230000000002</v>
          </cell>
          <cell r="D951">
            <v>0.78425800000000001</v>
          </cell>
        </row>
        <row r="952">
          <cell r="A952">
            <v>850</v>
          </cell>
          <cell r="B952">
            <v>1.0611280000000001</v>
          </cell>
          <cell r="C952">
            <v>2.4515370000000001</v>
          </cell>
          <cell r="D952">
            <v>0.76729099999999995</v>
          </cell>
        </row>
        <row r="953">
          <cell r="A953">
            <v>851</v>
          </cell>
          <cell r="B953">
            <v>1.1131660000000001</v>
          </cell>
          <cell r="C953">
            <v>2.434758</v>
          </cell>
          <cell r="D953">
            <v>0.75353899999999996</v>
          </cell>
        </row>
        <row r="954">
          <cell r="A954">
            <v>852</v>
          </cell>
          <cell r="B954">
            <v>1.167381</v>
          </cell>
          <cell r="C954">
            <v>2.416763</v>
          </cell>
          <cell r="D954">
            <v>0.743475</v>
          </cell>
        </row>
        <row r="955">
          <cell r="A955">
            <v>853</v>
          </cell>
          <cell r="B955">
            <v>1.22281</v>
          </cell>
          <cell r="C955">
            <v>2.397608</v>
          </cell>
          <cell r="D955">
            <v>0.73751100000000003</v>
          </cell>
        </row>
        <row r="956">
          <cell r="A956">
            <v>854</v>
          </cell>
          <cell r="B956">
            <v>1.278454</v>
          </cell>
          <cell r="C956">
            <v>2.3773409999999999</v>
          </cell>
          <cell r="D956">
            <v>0.73597800000000002</v>
          </cell>
        </row>
        <row r="957">
          <cell r="A957">
            <v>855</v>
          </cell>
          <cell r="B957">
            <v>1.3332949999999999</v>
          </cell>
          <cell r="C957">
            <v>2.3560020000000002</v>
          </cell>
          <cell r="D957">
            <v>0.73912999999999995</v>
          </cell>
        </row>
        <row r="958">
          <cell r="A958">
            <v>856</v>
          </cell>
          <cell r="B958">
            <v>1.3863369999999999</v>
          </cell>
          <cell r="C958">
            <v>2.333609</v>
          </cell>
          <cell r="D958">
            <v>0.74711099999999997</v>
          </cell>
        </row>
        <row r="959">
          <cell r="A959">
            <v>857</v>
          </cell>
          <cell r="B959">
            <v>1.436618</v>
          </cell>
          <cell r="C959">
            <v>2.3101739999999999</v>
          </cell>
          <cell r="D959">
            <v>0.75998299999999996</v>
          </cell>
        </row>
        <row r="960">
          <cell r="A960">
            <v>858</v>
          </cell>
          <cell r="B960">
            <v>1.4832350000000001</v>
          </cell>
          <cell r="C960">
            <v>2.2857020000000001</v>
          </cell>
          <cell r="D960">
            <v>0.77768899999999996</v>
          </cell>
        </row>
        <row r="961">
          <cell r="A961">
            <v>859</v>
          </cell>
          <cell r="B961">
            <v>1.5253620000000001</v>
          </cell>
          <cell r="C961">
            <v>2.2601849999999999</v>
          </cell>
          <cell r="D961">
            <v>0.80006900000000003</v>
          </cell>
        </row>
        <row r="962">
          <cell r="A962">
            <v>860</v>
          </cell>
          <cell r="B962">
            <v>1.562276</v>
          </cell>
          <cell r="C962">
            <v>2.2336200000000002</v>
          </cell>
          <cell r="D962">
            <v>0.82685699999999995</v>
          </cell>
        </row>
        <row r="963">
          <cell r="A963">
            <v>861</v>
          </cell>
          <cell r="B963">
            <v>1.593361</v>
          </cell>
          <cell r="C963">
            <v>2.2060059999999999</v>
          </cell>
          <cell r="D963">
            <v>0.85768500000000003</v>
          </cell>
        </row>
        <row r="964">
          <cell r="A964">
            <v>862</v>
          </cell>
          <cell r="B964">
            <v>1.618136</v>
          </cell>
          <cell r="C964">
            <v>2.1773539999999998</v>
          </cell>
          <cell r="D964">
            <v>0.89209099999999997</v>
          </cell>
        </row>
        <row r="965">
          <cell r="A965">
            <v>863</v>
          </cell>
          <cell r="B965">
            <v>1.6362350000000001</v>
          </cell>
          <cell r="C965">
            <v>2.147691</v>
          </cell>
          <cell r="D965">
            <v>0.92952900000000005</v>
          </cell>
        </row>
        <row r="966">
          <cell r="A966">
            <v>864</v>
          </cell>
          <cell r="B966">
            <v>1.64744</v>
          </cell>
          <cell r="C966">
            <v>2.1170629999999999</v>
          </cell>
          <cell r="D966">
            <v>0.96936299999999997</v>
          </cell>
        </row>
        <row r="967">
          <cell r="A967">
            <v>865</v>
          </cell>
          <cell r="B967">
            <v>1.651653</v>
          </cell>
          <cell r="C967">
            <v>2.0855419999999998</v>
          </cell>
          <cell r="D967">
            <v>1.0109030000000001</v>
          </cell>
        </row>
        <row r="968">
          <cell r="A968">
            <v>866</v>
          </cell>
          <cell r="B968">
            <v>1.6489259999999999</v>
          </cell>
          <cell r="C968">
            <v>2.0532349999999999</v>
          </cell>
          <cell r="D968">
            <v>1.0534159999999999</v>
          </cell>
        </row>
        <row r="969">
          <cell r="A969">
            <v>867</v>
          </cell>
          <cell r="B969">
            <v>1.6394139999999999</v>
          </cell>
          <cell r="C969">
            <v>2.0202849999999999</v>
          </cell>
          <cell r="D969">
            <v>1.096117</v>
          </cell>
        </row>
        <row r="970">
          <cell r="A970">
            <v>868</v>
          </cell>
          <cell r="B970">
            <v>1.623397</v>
          </cell>
          <cell r="C970">
            <v>1.9868669999999999</v>
          </cell>
          <cell r="D970">
            <v>1.1382239999999999</v>
          </cell>
        </row>
        <row r="971">
          <cell r="A971">
            <v>869</v>
          </cell>
          <cell r="B971">
            <v>1.601254</v>
          </cell>
          <cell r="C971">
            <v>1.9532020000000001</v>
          </cell>
          <cell r="D971">
            <v>1.178941</v>
          </cell>
        </row>
        <row r="972">
          <cell r="A972">
            <v>870</v>
          </cell>
          <cell r="B972">
            <v>1.5734490000000001</v>
          </cell>
          <cell r="C972">
            <v>1.9195420000000001</v>
          </cell>
          <cell r="D972">
            <v>1.217489</v>
          </cell>
        </row>
        <row r="973">
          <cell r="A973">
            <v>871</v>
          </cell>
          <cell r="B973">
            <v>1.5405070000000001</v>
          </cell>
          <cell r="C973">
            <v>1.8861749999999999</v>
          </cell>
          <cell r="D973">
            <v>1.253134</v>
          </cell>
        </row>
        <row r="974">
          <cell r="A974">
            <v>872</v>
          </cell>
          <cell r="B974">
            <v>1.5030159999999999</v>
          </cell>
          <cell r="C974">
            <v>1.8534280000000001</v>
          </cell>
          <cell r="D974">
            <v>1.285183</v>
          </cell>
        </row>
        <row r="975">
          <cell r="A975">
            <v>873</v>
          </cell>
          <cell r="B975">
            <v>1.4615880000000001</v>
          </cell>
          <cell r="C975">
            <v>1.821647</v>
          </cell>
          <cell r="D975">
            <v>1.3130059999999999</v>
          </cell>
        </row>
        <row r="976">
          <cell r="A976">
            <v>874</v>
          </cell>
          <cell r="B976">
            <v>1.4168449999999999</v>
          </cell>
          <cell r="C976">
            <v>1.791196</v>
          </cell>
          <cell r="D976">
            <v>1.33606</v>
          </cell>
        </row>
        <row r="977">
          <cell r="A977">
            <v>875</v>
          </cell>
          <cell r="B977">
            <v>1.3694219999999999</v>
          </cell>
          <cell r="C977">
            <v>1.7624550000000001</v>
          </cell>
          <cell r="D977">
            <v>1.3538939999999999</v>
          </cell>
        </row>
        <row r="978">
          <cell r="A978">
            <v>876</v>
          </cell>
          <cell r="B978">
            <v>1.3199190000000001</v>
          </cell>
          <cell r="C978">
            <v>1.7358009999999999</v>
          </cell>
          <cell r="D978">
            <v>1.366144</v>
          </cell>
        </row>
        <row r="979">
          <cell r="A979">
            <v>877</v>
          </cell>
          <cell r="B979">
            <v>1.268913</v>
          </cell>
          <cell r="C979">
            <v>1.7115959999999999</v>
          </cell>
          <cell r="D979">
            <v>1.3725670000000001</v>
          </cell>
        </row>
        <row r="980">
          <cell r="A980">
            <v>878</v>
          </cell>
          <cell r="B980">
            <v>1.216933</v>
          </cell>
          <cell r="C980">
            <v>1.6901900000000001</v>
          </cell>
          <cell r="D980">
            <v>1.3730309999999999</v>
          </cell>
        </row>
        <row r="981">
          <cell r="A981">
            <v>879</v>
          </cell>
          <cell r="B981">
            <v>1.1644509999999999</v>
          </cell>
          <cell r="C981">
            <v>1.6718919999999999</v>
          </cell>
          <cell r="D981">
            <v>1.367515</v>
          </cell>
        </row>
        <row r="982">
          <cell r="A982">
            <v>880</v>
          </cell>
          <cell r="B982">
            <v>1.111882</v>
          </cell>
          <cell r="C982">
            <v>1.6569739999999999</v>
          </cell>
          <cell r="D982">
            <v>1.3561179999999999</v>
          </cell>
        </row>
        <row r="983">
          <cell r="A983">
            <v>881</v>
          </cell>
          <cell r="B983">
            <v>1.0595669999999999</v>
          </cell>
          <cell r="C983">
            <v>1.6456569999999999</v>
          </cell>
          <cell r="D983">
            <v>1.339054</v>
          </cell>
        </row>
        <row r="984">
          <cell r="A984">
            <v>882</v>
          </cell>
          <cell r="B984">
            <v>1.0077799999999999</v>
          </cell>
          <cell r="C984">
            <v>1.6380889999999999</v>
          </cell>
          <cell r="D984">
            <v>1.3166420000000001</v>
          </cell>
        </row>
        <row r="985">
          <cell r="A985">
            <v>883</v>
          </cell>
          <cell r="B985">
            <v>0.956735</v>
          </cell>
          <cell r="C985">
            <v>1.634361</v>
          </cell>
          <cell r="D985">
            <v>1.2893019999999999</v>
          </cell>
        </row>
        <row r="986">
          <cell r="A986">
            <v>884</v>
          </cell>
          <cell r="B986">
            <v>0.90657399999999999</v>
          </cell>
          <cell r="C986">
            <v>1.6344810000000001</v>
          </cell>
          <cell r="D986">
            <v>1.2575529999999999</v>
          </cell>
        </row>
        <row r="987">
          <cell r="A987">
            <v>885</v>
          </cell>
          <cell r="B987">
            <v>0.85738499999999995</v>
          </cell>
          <cell r="C987">
            <v>1.638371</v>
          </cell>
          <cell r="D987">
            <v>1.221976</v>
          </cell>
        </row>
        <row r="988">
          <cell r="A988">
            <v>886</v>
          </cell>
          <cell r="B988">
            <v>0.80920400000000003</v>
          </cell>
          <cell r="C988">
            <v>1.645886</v>
          </cell>
          <cell r="D988">
            <v>1.183244</v>
          </cell>
        </row>
        <row r="989">
          <cell r="A989">
            <v>887</v>
          </cell>
          <cell r="B989">
            <v>0.76202800000000004</v>
          </cell>
          <cell r="C989">
            <v>1.6567799999999999</v>
          </cell>
          <cell r="D989">
            <v>1.142064</v>
          </cell>
        </row>
        <row r="990">
          <cell r="A990">
            <v>888</v>
          </cell>
          <cell r="B990">
            <v>0.71582100000000004</v>
          </cell>
          <cell r="C990">
            <v>1.6707479999999999</v>
          </cell>
          <cell r="D990">
            <v>1.099181</v>
          </cell>
        </row>
        <row r="991">
          <cell r="A991">
            <v>889</v>
          </cell>
          <cell r="B991">
            <v>0.67053700000000005</v>
          </cell>
          <cell r="C991">
            <v>1.687392</v>
          </cell>
          <cell r="D991">
            <v>1.055369</v>
          </cell>
        </row>
        <row r="992">
          <cell r="A992">
            <v>890</v>
          </cell>
          <cell r="B992">
            <v>0.62610100000000002</v>
          </cell>
          <cell r="C992">
            <v>1.706261</v>
          </cell>
          <cell r="D992">
            <v>1.0114069999999999</v>
          </cell>
        </row>
        <row r="993">
          <cell r="A993">
            <v>891</v>
          </cell>
          <cell r="B993">
            <v>0.58246299999999995</v>
          </cell>
          <cell r="C993">
            <v>1.7268479999999999</v>
          </cell>
          <cell r="D993">
            <v>0.96806000000000003</v>
          </cell>
        </row>
        <row r="994">
          <cell r="A994">
            <v>892</v>
          </cell>
          <cell r="B994">
            <v>0.53957999999999995</v>
          </cell>
          <cell r="C994">
            <v>1.748596</v>
          </cell>
          <cell r="D994">
            <v>0.92605899999999997</v>
          </cell>
        </row>
        <row r="995">
          <cell r="A995">
            <v>893</v>
          </cell>
          <cell r="B995">
            <v>0.49742799999999998</v>
          </cell>
          <cell r="C995">
            <v>1.770915</v>
          </cell>
          <cell r="D995">
            <v>0.88611200000000001</v>
          </cell>
        </row>
        <row r="996">
          <cell r="A996">
            <v>894</v>
          </cell>
          <cell r="B996">
            <v>0.45602100000000001</v>
          </cell>
          <cell r="C996">
            <v>1.793204</v>
          </cell>
          <cell r="D996">
            <v>0.84886300000000003</v>
          </cell>
        </row>
        <row r="997">
          <cell r="A997">
            <v>895</v>
          </cell>
          <cell r="B997">
            <v>0.415406</v>
          </cell>
          <cell r="C997">
            <v>1.814856</v>
          </cell>
          <cell r="D997">
            <v>0.81488899999999997</v>
          </cell>
        </row>
        <row r="998">
          <cell r="A998">
            <v>896</v>
          </cell>
          <cell r="B998">
            <v>0.37567499999999998</v>
          </cell>
          <cell r="C998">
            <v>1.8352809999999999</v>
          </cell>
          <cell r="D998">
            <v>0.784694</v>
          </cell>
        </row>
        <row r="999">
          <cell r="A999">
            <v>897</v>
          </cell>
          <cell r="B999">
            <v>0.33695999999999998</v>
          </cell>
          <cell r="C999">
            <v>1.8539239999999999</v>
          </cell>
          <cell r="D999">
            <v>0.75869900000000001</v>
          </cell>
        </row>
        <row r="1000">
          <cell r="A1000">
            <v>898</v>
          </cell>
          <cell r="B1000">
            <v>0.29944199999999999</v>
          </cell>
          <cell r="C1000">
            <v>1.870268</v>
          </cell>
          <cell r="D1000">
            <v>0.73722600000000005</v>
          </cell>
        </row>
        <row r="1001">
          <cell r="A1001">
            <v>899</v>
          </cell>
          <cell r="B1001">
            <v>0.26333699999999999</v>
          </cell>
          <cell r="C1001">
            <v>1.883858</v>
          </cell>
          <cell r="D1001">
            <v>0.720522</v>
          </cell>
        </row>
        <row r="1002">
          <cell r="A1002">
            <v>900</v>
          </cell>
          <cell r="B1002">
            <v>0.228905</v>
          </cell>
          <cell r="C1002">
            <v>1.8943190000000001</v>
          </cell>
          <cell r="D1002">
            <v>0.70871399999999996</v>
          </cell>
        </row>
        <row r="1003">
          <cell r="A1003">
            <v>901</v>
          </cell>
          <cell r="B1003">
            <v>0.19642999999999999</v>
          </cell>
          <cell r="C1003">
            <v>1.901343</v>
          </cell>
          <cell r="D1003">
            <v>0.70185600000000004</v>
          </cell>
        </row>
        <row r="1004">
          <cell r="A1004">
            <v>902</v>
          </cell>
          <cell r="B1004">
            <v>0.16622600000000001</v>
          </cell>
          <cell r="C1004">
            <v>1.904731</v>
          </cell>
          <cell r="D1004">
            <v>0.69989500000000004</v>
          </cell>
        </row>
        <row r="1005">
          <cell r="A1005">
            <v>903</v>
          </cell>
          <cell r="B1005">
            <v>0.13861100000000001</v>
          </cell>
          <cell r="C1005">
            <v>1.9043669999999999</v>
          </cell>
          <cell r="D1005">
            <v>0.70269499999999996</v>
          </cell>
        </row>
        <row r="1006">
          <cell r="A1006">
            <v>904</v>
          </cell>
          <cell r="B1006">
            <v>0.113912</v>
          </cell>
          <cell r="C1006">
            <v>1.900244</v>
          </cell>
          <cell r="D1006">
            <v>0.71003700000000003</v>
          </cell>
        </row>
        <row r="1007">
          <cell r="A1007">
            <v>905</v>
          </cell>
          <cell r="B1007">
            <v>9.2450000000000004E-2</v>
          </cell>
          <cell r="C1007">
            <v>1.8924529999999999</v>
          </cell>
          <cell r="D1007">
            <v>0.72162800000000005</v>
          </cell>
        </row>
        <row r="1008">
          <cell r="A1008">
            <v>906</v>
          </cell>
          <cell r="B1008">
            <v>7.4510999999999994E-2</v>
          </cell>
          <cell r="C1008">
            <v>1.8811800000000001</v>
          </cell>
          <cell r="D1008">
            <v>0.73711400000000005</v>
          </cell>
        </row>
        <row r="1009">
          <cell r="A1009">
            <v>907</v>
          </cell>
          <cell r="B1009">
            <v>6.0361999999999999E-2</v>
          </cell>
          <cell r="C1009">
            <v>1.866706</v>
          </cell>
          <cell r="D1009">
            <v>0.75607800000000003</v>
          </cell>
        </row>
        <row r="1010">
          <cell r="A1010">
            <v>908</v>
          </cell>
          <cell r="B1010">
            <v>5.0222000000000003E-2</v>
          </cell>
          <cell r="C1010">
            <v>1.849394</v>
          </cell>
          <cell r="D1010">
            <v>0.77806900000000001</v>
          </cell>
        </row>
        <row r="1011">
          <cell r="A1011">
            <v>909</v>
          </cell>
          <cell r="B1011">
            <v>4.4255999999999997E-2</v>
          </cell>
          <cell r="C1011">
            <v>1.829682</v>
          </cell>
          <cell r="D1011">
            <v>0.80260100000000001</v>
          </cell>
        </row>
        <row r="1012">
          <cell r="A1012">
            <v>910</v>
          </cell>
          <cell r="B1012">
            <v>4.2576000000000003E-2</v>
          </cell>
          <cell r="C1012">
            <v>1.8080670000000001</v>
          </cell>
          <cell r="D1012">
            <v>0.82916500000000004</v>
          </cell>
        </row>
        <row r="1013">
          <cell r="A1013">
            <v>911</v>
          </cell>
          <cell r="B1013">
            <v>4.5213999999999997E-2</v>
          </cell>
          <cell r="C1013">
            <v>1.7850889999999999</v>
          </cell>
          <cell r="D1013">
            <v>0.85724699999999998</v>
          </cell>
        </row>
        <row r="1014">
          <cell r="A1014">
            <v>912</v>
          </cell>
          <cell r="B1014">
            <v>5.2142000000000001E-2</v>
          </cell>
          <cell r="C1014">
            <v>1.761323</v>
          </cell>
          <cell r="D1014">
            <v>0.88633700000000004</v>
          </cell>
        </row>
        <row r="1015">
          <cell r="A1015">
            <v>913</v>
          </cell>
          <cell r="B1015">
            <v>6.3242999999999994E-2</v>
          </cell>
          <cell r="C1015">
            <v>1.7373510000000001</v>
          </cell>
          <cell r="D1015">
            <v>0.91593400000000003</v>
          </cell>
        </row>
        <row r="1016">
          <cell r="A1016">
            <v>914</v>
          </cell>
          <cell r="B1016">
            <v>7.8336000000000003E-2</v>
          </cell>
          <cell r="C1016">
            <v>1.713757</v>
          </cell>
          <cell r="D1016">
            <v>0.94556399999999996</v>
          </cell>
        </row>
        <row r="1017">
          <cell r="A1017">
            <v>915</v>
          </cell>
          <cell r="B1017">
            <v>9.7156999999999993E-2</v>
          </cell>
          <cell r="C1017">
            <v>1.6910940000000001</v>
          </cell>
          <cell r="D1017">
            <v>0.97478799999999999</v>
          </cell>
        </row>
        <row r="1018">
          <cell r="A1018">
            <v>916</v>
          </cell>
          <cell r="B1018">
            <v>0.11937200000000001</v>
          </cell>
          <cell r="C1018">
            <v>1.6698919999999999</v>
          </cell>
          <cell r="D1018">
            <v>1.003199</v>
          </cell>
        </row>
        <row r="1019">
          <cell r="A1019">
            <v>917</v>
          </cell>
          <cell r="B1019">
            <v>0.144591</v>
          </cell>
          <cell r="C1019">
            <v>1.6506160000000001</v>
          </cell>
          <cell r="D1019">
            <v>1.0304420000000001</v>
          </cell>
        </row>
        <row r="1020">
          <cell r="A1020">
            <v>918</v>
          </cell>
          <cell r="B1020">
            <v>0.17236399999999999</v>
          </cell>
          <cell r="C1020">
            <v>1.6336729999999999</v>
          </cell>
          <cell r="D1020">
            <v>1.056208</v>
          </cell>
        </row>
        <row r="1021">
          <cell r="A1021">
            <v>919</v>
          </cell>
          <cell r="B1021">
            <v>0.20219899999999999</v>
          </cell>
          <cell r="C1021">
            <v>1.6194</v>
          </cell>
          <cell r="D1021">
            <v>1.080241</v>
          </cell>
        </row>
        <row r="1022">
          <cell r="A1022">
            <v>920</v>
          </cell>
          <cell r="B1022">
            <v>0.23355999999999999</v>
          </cell>
          <cell r="C1022">
            <v>1.608033</v>
          </cell>
          <cell r="D1022">
            <v>1.1023400000000001</v>
          </cell>
        </row>
        <row r="1023">
          <cell r="A1023">
            <v>921</v>
          </cell>
          <cell r="B1023">
            <v>0.265905</v>
          </cell>
          <cell r="C1023">
            <v>1.599737</v>
          </cell>
          <cell r="D1023">
            <v>1.122357</v>
          </cell>
        </row>
        <row r="1024">
          <cell r="A1024">
            <v>922</v>
          </cell>
          <cell r="B1024">
            <v>0.298674</v>
          </cell>
          <cell r="C1024">
            <v>1.594576</v>
          </cell>
          <cell r="D1024">
            <v>1.140196</v>
          </cell>
        </row>
        <row r="1025">
          <cell r="A1025">
            <v>923</v>
          </cell>
          <cell r="B1025">
            <v>0.331314</v>
          </cell>
          <cell r="C1025">
            <v>1.5925240000000001</v>
          </cell>
          <cell r="D1025">
            <v>1.1558079999999999</v>
          </cell>
        </row>
        <row r="1026">
          <cell r="A1026">
            <v>924</v>
          </cell>
          <cell r="B1026">
            <v>0.36330499999999999</v>
          </cell>
          <cell r="C1026">
            <v>1.5934649999999999</v>
          </cell>
          <cell r="D1026">
            <v>1.1691910000000001</v>
          </cell>
        </row>
        <row r="1027">
          <cell r="A1027">
            <v>925</v>
          </cell>
          <cell r="B1027">
            <v>0.39414500000000002</v>
          </cell>
          <cell r="C1027">
            <v>1.5972059999999999</v>
          </cell>
          <cell r="D1027">
            <v>1.18038</v>
          </cell>
        </row>
        <row r="1028">
          <cell r="A1028">
            <v>926</v>
          </cell>
          <cell r="B1028">
            <v>0.42338700000000001</v>
          </cell>
          <cell r="C1028">
            <v>1.603477</v>
          </cell>
          <cell r="D1028">
            <v>1.1894499999999999</v>
          </cell>
        </row>
        <row r="1029">
          <cell r="A1029">
            <v>927</v>
          </cell>
          <cell r="B1029">
            <v>0.45064100000000001</v>
          </cell>
          <cell r="C1029">
            <v>1.6119429999999999</v>
          </cell>
          <cell r="D1029">
            <v>1.1964889999999999</v>
          </cell>
        </row>
        <row r="1030">
          <cell r="A1030">
            <v>928</v>
          </cell>
          <cell r="B1030">
            <v>0.47558699999999998</v>
          </cell>
          <cell r="C1030">
            <v>1.6222289999999999</v>
          </cell>
          <cell r="D1030">
            <v>1.201622</v>
          </cell>
        </row>
        <row r="1031">
          <cell r="A1031">
            <v>929</v>
          </cell>
          <cell r="B1031">
            <v>0.49797000000000002</v>
          </cell>
          <cell r="C1031">
            <v>1.6339140000000001</v>
          </cell>
          <cell r="D1031">
            <v>1.204979</v>
          </cell>
        </row>
        <row r="1032">
          <cell r="A1032">
            <v>930</v>
          </cell>
          <cell r="B1032">
            <v>0.51762600000000003</v>
          </cell>
          <cell r="C1032">
            <v>1.6465639999999999</v>
          </cell>
          <cell r="D1032">
            <v>1.2067019999999999</v>
          </cell>
        </row>
        <row r="1033">
          <cell r="A1033">
            <v>931</v>
          </cell>
          <cell r="B1033">
            <v>0.53447199999999995</v>
          </cell>
          <cell r="C1033">
            <v>1.6597420000000001</v>
          </cell>
          <cell r="D1033">
            <v>1.2069270000000001</v>
          </cell>
        </row>
        <row r="1034">
          <cell r="A1034">
            <v>932</v>
          </cell>
          <cell r="B1034">
            <v>0.54850100000000002</v>
          </cell>
          <cell r="C1034">
            <v>1.673027</v>
          </cell>
          <cell r="D1034">
            <v>1.2057979999999999</v>
          </cell>
        </row>
        <row r="1035">
          <cell r="A1035">
            <v>933</v>
          </cell>
          <cell r="B1035">
            <v>0.55980200000000002</v>
          </cell>
          <cell r="C1035">
            <v>1.6860189999999999</v>
          </cell>
          <cell r="D1035">
            <v>1.2034400000000001</v>
          </cell>
        </row>
        <row r="1036">
          <cell r="A1036">
            <v>934</v>
          </cell>
          <cell r="B1036">
            <v>0.56852599999999998</v>
          </cell>
          <cell r="C1036">
            <v>1.698356</v>
          </cell>
          <cell r="D1036">
            <v>1.1999690000000001</v>
          </cell>
        </row>
        <row r="1037">
          <cell r="A1037">
            <v>935</v>
          </cell>
          <cell r="B1037">
            <v>0.57491400000000004</v>
          </cell>
          <cell r="C1037">
            <v>1.7097500000000001</v>
          </cell>
          <cell r="D1037">
            <v>1.1954819999999999</v>
          </cell>
        </row>
        <row r="1038">
          <cell r="A1038">
            <v>936</v>
          </cell>
          <cell r="B1038">
            <v>0.57924799999999999</v>
          </cell>
          <cell r="C1038">
            <v>1.719956</v>
          </cell>
          <cell r="D1038">
            <v>1.1900660000000001</v>
          </cell>
        </row>
        <row r="1039">
          <cell r="A1039">
            <v>937</v>
          </cell>
          <cell r="B1039">
            <v>0.58188899999999999</v>
          </cell>
          <cell r="C1039">
            <v>1.72881</v>
          </cell>
          <cell r="D1039">
            <v>1.1837800000000001</v>
          </cell>
        </row>
        <row r="1040">
          <cell r="A1040">
            <v>938</v>
          </cell>
          <cell r="B1040">
            <v>0.58321599999999996</v>
          </cell>
          <cell r="C1040">
            <v>1.736232</v>
          </cell>
          <cell r="D1040">
            <v>1.176677</v>
          </cell>
        </row>
        <row r="1041">
          <cell r="A1041">
            <v>939</v>
          </cell>
          <cell r="B1041">
            <v>0.58364899999999997</v>
          </cell>
          <cell r="C1041">
            <v>1.742213</v>
          </cell>
          <cell r="D1041">
            <v>1.168784</v>
          </cell>
        </row>
        <row r="1042">
          <cell r="A1042">
            <v>940</v>
          </cell>
          <cell r="B1042">
            <v>0.58361200000000002</v>
          </cell>
          <cell r="C1042">
            <v>1.7468300000000001</v>
          </cell>
          <cell r="D1042">
            <v>1.160118</v>
          </cell>
        </row>
        <row r="1043">
          <cell r="A1043">
            <v>941</v>
          </cell>
          <cell r="B1043">
            <v>0.58353900000000003</v>
          </cell>
          <cell r="C1043">
            <v>1.750235</v>
          </cell>
          <cell r="D1043">
            <v>1.1506890000000001</v>
          </cell>
        </row>
        <row r="1044">
          <cell r="A1044">
            <v>942</v>
          </cell>
          <cell r="B1044">
            <v>0.58384199999999997</v>
          </cell>
          <cell r="C1044">
            <v>1.752648</v>
          </cell>
          <cell r="D1044">
            <v>1.1404970000000001</v>
          </cell>
        </row>
        <row r="1045">
          <cell r="A1045">
            <v>943</v>
          </cell>
          <cell r="B1045">
            <v>0.58490699999999995</v>
          </cell>
          <cell r="C1045">
            <v>1.7543500000000001</v>
          </cell>
          <cell r="D1045">
            <v>1.1295310000000001</v>
          </cell>
        </row>
        <row r="1046">
          <cell r="A1046">
            <v>944</v>
          </cell>
          <cell r="B1046">
            <v>0.58708000000000005</v>
          </cell>
          <cell r="C1046">
            <v>1.7556689999999999</v>
          </cell>
          <cell r="D1046">
            <v>1.117802</v>
          </cell>
        </row>
        <row r="1047">
          <cell r="A1047">
            <v>945</v>
          </cell>
          <cell r="B1047">
            <v>0.59064799999999995</v>
          </cell>
          <cell r="C1047">
            <v>1.756974</v>
          </cell>
          <cell r="D1047">
            <v>1.105308</v>
          </cell>
        </row>
        <row r="1048">
          <cell r="A1048">
            <v>946</v>
          </cell>
          <cell r="B1048">
            <v>0.59584499999999996</v>
          </cell>
          <cell r="C1048">
            <v>1.7586470000000001</v>
          </cell>
          <cell r="D1048">
            <v>1.0920719999999999</v>
          </cell>
        </row>
        <row r="1049">
          <cell r="A1049">
            <v>947</v>
          </cell>
          <cell r="B1049">
            <v>0.602823</v>
          </cell>
          <cell r="C1049">
            <v>1.7610809999999999</v>
          </cell>
          <cell r="D1049">
            <v>1.078131</v>
          </cell>
        </row>
        <row r="1050">
          <cell r="A1050">
            <v>948</v>
          </cell>
          <cell r="B1050">
            <v>0.61166100000000001</v>
          </cell>
          <cell r="C1050">
            <v>1.7646580000000001</v>
          </cell>
          <cell r="D1050">
            <v>1.063534</v>
          </cell>
        </row>
        <row r="1051">
          <cell r="A1051">
            <v>949</v>
          </cell>
          <cell r="B1051">
            <v>0.62235399999999996</v>
          </cell>
          <cell r="C1051">
            <v>1.7697229999999999</v>
          </cell>
          <cell r="D1051">
            <v>1.048357</v>
          </cell>
        </row>
        <row r="1052">
          <cell r="A1052">
            <v>950</v>
          </cell>
          <cell r="B1052">
            <v>0.63482000000000005</v>
          </cell>
          <cell r="C1052">
            <v>1.7765820000000001</v>
          </cell>
          <cell r="D1052">
            <v>1.0327040000000001</v>
          </cell>
        </row>
        <row r="1053">
          <cell r="A1053">
            <v>951</v>
          </cell>
          <cell r="B1053">
            <v>0.64888000000000001</v>
          </cell>
          <cell r="C1053">
            <v>1.785482</v>
          </cell>
          <cell r="D1053">
            <v>1.0167040000000001</v>
          </cell>
        </row>
        <row r="1054">
          <cell r="A1054">
            <v>952</v>
          </cell>
          <cell r="B1054">
            <v>0.66429400000000005</v>
          </cell>
          <cell r="C1054">
            <v>1.7966009999999999</v>
          </cell>
          <cell r="D1054">
            <v>1.000507</v>
          </cell>
        </row>
        <row r="1055">
          <cell r="A1055">
            <v>953</v>
          </cell>
          <cell r="B1055">
            <v>0.68073399999999995</v>
          </cell>
          <cell r="C1055">
            <v>1.810028</v>
          </cell>
          <cell r="D1055">
            <v>0.98429299999999997</v>
          </cell>
        </row>
        <row r="1056">
          <cell r="A1056">
            <v>954</v>
          </cell>
          <cell r="B1056">
            <v>0.69781599999999999</v>
          </cell>
          <cell r="C1056">
            <v>1.8257669999999999</v>
          </cell>
          <cell r="D1056">
            <v>0.96826299999999998</v>
          </cell>
        </row>
        <row r="1057">
          <cell r="A1057">
            <v>955</v>
          </cell>
          <cell r="B1057">
            <v>0.71508899999999997</v>
          </cell>
          <cell r="C1057">
            <v>1.8437239999999999</v>
          </cell>
          <cell r="D1057">
            <v>0.95262999999999998</v>
          </cell>
        </row>
        <row r="1058">
          <cell r="A1058">
            <v>956</v>
          </cell>
          <cell r="B1058">
            <v>0.73205699999999996</v>
          </cell>
          <cell r="C1058">
            <v>1.863707</v>
          </cell>
          <cell r="D1058">
            <v>0.93762900000000005</v>
          </cell>
        </row>
        <row r="1059">
          <cell r="A1059">
            <v>957</v>
          </cell>
          <cell r="B1059">
            <v>0.74821000000000004</v>
          </cell>
          <cell r="C1059">
            <v>1.885424</v>
          </cell>
          <cell r="D1059">
            <v>0.92349999999999999</v>
          </cell>
        </row>
        <row r="1060">
          <cell r="A1060">
            <v>958</v>
          </cell>
          <cell r="B1060">
            <v>0.76299399999999995</v>
          </cell>
          <cell r="C1060">
            <v>1.9084989999999999</v>
          </cell>
          <cell r="D1060">
            <v>0.91047900000000004</v>
          </cell>
        </row>
        <row r="1061">
          <cell r="A1061">
            <v>959</v>
          </cell>
          <cell r="B1061">
            <v>0.77586500000000003</v>
          </cell>
          <cell r="C1061">
            <v>1.932461</v>
          </cell>
          <cell r="D1061">
            <v>0.89880499999999997</v>
          </cell>
        </row>
        <row r="1062">
          <cell r="A1062">
            <v>960</v>
          </cell>
          <cell r="B1062">
            <v>0.78628100000000001</v>
          </cell>
          <cell r="C1062">
            <v>1.956766</v>
          </cell>
          <cell r="D1062">
            <v>0.88868899999999995</v>
          </cell>
        </row>
        <row r="1063">
          <cell r="A1063">
            <v>961</v>
          </cell>
          <cell r="B1063">
            <v>0.793736</v>
          </cell>
          <cell r="C1063">
            <v>1.9808140000000001</v>
          </cell>
          <cell r="D1063">
            <v>0.88032900000000003</v>
          </cell>
        </row>
        <row r="1064">
          <cell r="A1064">
            <v>962</v>
          </cell>
          <cell r="B1064">
            <v>0.79774500000000004</v>
          </cell>
          <cell r="C1064">
            <v>2.0039530000000001</v>
          </cell>
          <cell r="D1064">
            <v>0.873892</v>
          </cell>
        </row>
        <row r="1065">
          <cell r="A1065">
            <v>963</v>
          </cell>
          <cell r="B1065">
            <v>0.79788300000000001</v>
          </cell>
          <cell r="C1065">
            <v>2.0255030000000001</v>
          </cell>
          <cell r="D1065">
            <v>0.86949600000000005</v>
          </cell>
        </row>
        <row r="1066">
          <cell r="A1066">
            <v>964</v>
          </cell>
          <cell r="B1066">
            <v>0.79379100000000002</v>
          </cell>
          <cell r="C1066">
            <v>2.0447769999999998</v>
          </cell>
          <cell r="D1066">
            <v>0.86722600000000005</v>
          </cell>
        </row>
        <row r="1067">
          <cell r="A1067">
            <v>965</v>
          </cell>
          <cell r="B1067">
            <v>0.78516399999999997</v>
          </cell>
          <cell r="C1067">
            <v>2.0610940000000002</v>
          </cell>
          <cell r="D1067">
            <v>0.86710699999999996</v>
          </cell>
        </row>
        <row r="1068">
          <cell r="A1068">
            <v>966</v>
          </cell>
          <cell r="B1068">
            <v>0.77180099999999996</v>
          </cell>
          <cell r="C1068">
            <v>2.073801</v>
          </cell>
          <cell r="D1068">
            <v>0.86910699999999996</v>
          </cell>
        </row>
        <row r="1069">
          <cell r="A1069">
            <v>967</v>
          </cell>
          <cell r="B1069">
            <v>0.75357700000000005</v>
          </cell>
          <cell r="C1069">
            <v>2.0822970000000001</v>
          </cell>
          <cell r="D1069">
            <v>0.87313200000000002</v>
          </cell>
        </row>
        <row r="1070">
          <cell r="A1070">
            <v>968</v>
          </cell>
          <cell r="B1070">
            <v>0.73045199999999999</v>
          </cell>
          <cell r="C1070">
            <v>2.0860439999999998</v>
          </cell>
          <cell r="D1070">
            <v>0.87902199999999997</v>
          </cell>
        </row>
        <row r="1071">
          <cell r="A1071">
            <v>969</v>
          </cell>
          <cell r="B1071">
            <v>0.70248900000000003</v>
          </cell>
          <cell r="C1071">
            <v>2.0845919999999998</v>
          </cell>
          <cell r="D1071">
            <v>0.88655399999999995</v>
          </cell>
        </row>
        <row r="1072">
          <cell r="A1072">
            <v>970</v>
          </cell>
          <cell r="B1072">
            <v>0.66983999999999999</v>
          </cell>
          <cell r="C1072">
            <v>2.0775860000000002</v>
          </cell>
          <cell r="D1072">
            <v>0.89544000000000001</v>
          </cell>
        </row>
        <row r="1073">
          <cell r="A1073">
            <v>971</v>
          </cell>
          <cell r="B1073">
            <v>0.63274900000000001</v>
          </cell>
          <cell r="C1073">
            <v>2.0647820000000001</v>
          </cell>
          <cell r="D1073">
            <v>0.90532699999999999</v>
          </cell>
        </row>
        <row r="1074">
          <cell r="A1074">
            <v>972</v>
          </cell>
          <cell r="B1074">
            <v>0.59154200000000001</v>
          </cell>
          <cell r="C1074">
            <v>2.0460579999999999</v>
          </cell>
          <cell r="D1074">
            <v>0.91581000000000001</v>
          </cell>
        </row>
        <row r="1075">
          <cell r="A1075">
            <v>973</v>
          </cell>
          <cell r="B1075">
            <v>0.54662200000000005</v>
          </cell>
          <cell r="C1075">
            <v>2.0214150000000002</v>
          </cell>
          <cell r="D1075">
            <v>0.92642999999999998</v>
          </cell>
        </row>
        <row r="1076">
          <cell r="A1076">
            <v>974</v>
          </cell>
          <cell r="B1076">
            <v>0.49847200000000003</v>
          </cell>
          <cell r="C1076">
            <v>1.99099</v>
          </cell>
          <cell r="D1076">
            <v>0.93668799999999997</v>
          </cell>
        </row>
        <row r="1077">
          <cell r="A1077">
            <v>975</v>
          </cell>
          <cell r="B1077">
            <v>0.44762800000000003</v>
          </cell>
          <cell r="C1077">
            <v>1.955039</v>
          </cell>
          <cell r="D1077">
            <v>0.946052</v>
          </cell>
        </row>
        <row r="1078">
          <cell r="A1078">
            <v>976</v>
          </cell>
          <cell r="B1078">
            <v>0.394677</v>
          </cell>
          <cell r="C1078">
            <v>1.9139409999999999</v>
          </cell>
          <cell r="D1078">
            <v>0.95397500000000002</v>
          </cell>
        </row>
        <row r="1079">
          <cell r="A1079">
            <v>977</v>
          </cell>
          <cell r="B1079">
            <v>0.34024900000000002</v>
          </cell>
          <cell r="C1079">
            <v>1.868201</v>
          </cell>
          <cell r="D1079">
            <v>0.95988600000000002</v>
          </cell>
        </row>
        <row r="1080">
          <cell r="A1080">
            <v>978</v>
          </cell>
          <cell r="B1080">
            <v>0.28499200000000002</v>
          </cell>
          <cell r="C1080">
            <v>1.8184149999999999</v>
          </cell>
          <cell r="D1080">
            <v>0.96324200000000004</v>
          </cell>
        </row>
        <row r="1081">
          <cell r="A1081">
            <v>979</v>
          </cell>
          <cell r="B1081">
            <v>0.229572</v>
          </cell>
          <cell r="C1081">
            <v>1.7652810000000001</v>
          </cell>
          <cell r="D1081">
            <v>0.96349899999999999</v>
          </cell>
        </row>
        <row r="1082">
          <cell r="A1082">
            <v>980</v>
          </cell>
          <cell r="B1082">
            <v>0.17465</v>
          </cell>
          <cell r="C1082">
            <v>1.7095640000000001</v>
          </cell>
          <cell r="D1082">
            <v>0.96015799999999996</v>
          </cell>
        </row>
        <row r="1083">
          <cell r="A1083">
            <v>981</v>
          </cell>
          <cell r="B1083">
            <v>0.12087299999999999</v>
          </cell>
          <cell r="C1083">
            <v>1.652091</v>
          </cell>
          <cell r="D1083">
            <v>0.95276700000000003</v>
          </cell>
        </row>
        <row r="1084">
          <cell r="A1084">
            <v>982</v>
          </cell>
          <cell r="B1084">
            <v>6.8856000000000001E-2</v>
          </cell>
          <cell r="C1084">
            <v>1.5937170000000001</v>
          </cell>
          <cell r="D1084">
            <v>0.94092600000000004</v>
          </cell>
        </row>
        <row r="1085">
          <cell r="A1085">
            <v>983</v>
          </cell>
          <cell r="B1085">
            <v>1.9186000000000002E-2</v>
          </cell>
          <cell r="C1085">
            <v>1.5353190000000001</v>
          </cell>
          <cell r="D1085">
            <v>0.92431600000000003</v>
          </cell>
        </row>
        <row r="1086">
          <cell r="A1086">
            <v>984</v>
          </cell>
          <cell r="B1086">
            <v>-2.7601000000000001E-2</v>
          </cell>
          <cell r="C1086">
            <v>1.4777640000000001</v>
          </cell>
          <cell r="D1086">
            <v>0.90269500000000003</v>
          </cell>
        </row>
        <row r="1087">
          <cell r="A1087">
            <v>985</v>
          </cell>
          <cell r="B1087">
            <v>-7.1027999999999994E-2</v>
          </cell>
          <cell r="C1087">
            <v>1.421886</v>
          </cell>
          <cell r="D1087">
            <v>0.87592000000000003</v>
          </cell>
        </row>
        <row r="1088">
          <cell r="A1088">
            <v>986</v>
          </cell>
          <cell r="B1088">
            <v>-0.110682</v>
          </cell>
          <cell r="C1088">
            <v>1.368487</v>
          </cell>
          <cell r="D1088">
            <v>0.84394899999999995</v>
          </cell>
        </row>
        <row r="1089">
          <cell r="A1089">
            <v>987</v>
          </cell>
          <cell r="B1089">
            <v>-0.14622499999999999</v>
          </cell>
          <cell r="C1089">
            <v>1.3182799999999999</v>
          </cell>
          <cell r="D1089">
            <v>0.80683199999999999</v>
          </cell>
        </row>
        <row r="1090">
          <cell r="A1090">
            <v>988</v>
          </cell>
          <cell r="B1090">
            <v>-0.17738200000000001</v>
          </cell>
          <cell r="C1090">
            <v>1.2719149999999999</v>
          </cell>
          <cell r="D1090">
            <v>0.76474200000000003</v>
          </cell>
        </row>
        <row r="1091">
          <cell r="A1091">
            <v>989</v>
          </cell>
          <cell r="B1091">
            <v>-0.20397000000000001</v>
          </cell>
          <cell r="C1091">
            <v>1.229935</v>
          </cell>
          <cell r="D1091">
            <v>0.71794899999999995</v>
          </cell>
        </row>
        <row r="1092">
          <cell r="A1092">
            <v>990</v>
          </cell>
          <cell r="B1092">
            <v>-0.22586999999999999</v>
          </cell>
          <cell r="C1092">
            <v>1.1927700000000001</v>
          </cell>
          <cell r="D1092">
            <v>0.66683199999999998</v>
          </cell>
        </row>
        <row r="1093">
          <cell r="A1093">
            <v>991</v>
          </cell>
          <cell r="B1093">
            <v>-0.24304600000000001</v>
          </cell>
          <cell r="C1093">
            <v>1.160747</v>
          </cell>
          <cell r="D1093">
            <v>0.61186600000000002</v>
          </cell>
        </row>
        <row r="1094">
          <cell r="A1094">
            <v>992</v>
          </cell>
          <cell r="B1094">
            <v>-0.25553700000000001</v>
          </cell>
          <cell r="C1094">
            <v>1.1340509999999999</v>
          </cell>
          <cell r="D1094">
            <v>0.55362100000000003</v>
          </cell>
        </row>
        <row r="1095">
          <cell r="A1095">
            <v>993</v>
          </cell>
          <cell r="B1095">
            <v>-0.26345099999999999</v>
          </cell>
          <cell r="C1095">
            <v>1.1127530000000001</v>
          </cell>
          <cell r="D1095">
            <v>0.49274200000000001</v>
          </cell>
        </row>
        <row r="1096">
          <cell r="A1096">
            <v>994</v>
          </cell>
          <cell r="B1096">
            <v>-0.266959</v>
          </cell>
          <cell r="C1096">
            <v>1.0968009999999999</v>
          </cell>
          <cell r="D1096">
            <v>0.42994599999999999</v>
          </cell>
        </row>
        <row r="1097">
          <cell r="A1097">
            <v>995</v>
          </cell>
          <cell r="B1097">
            <v>-0.26628299999999999</v>
          </cell>
          <cell r="C1097">
            <v>1.086017</v>
          </cell>
          <cell r="D1097">
            <v>0.36599999999999999</v>
          </cell>
        </row>
        <row r="1098">
          <cell r="A1098">
            <v>996</v>
          </cell>
          <cell r="B1098">
            <v>-0.26171</v>
          </cell>
          <cell r="C1098">
            <v>1.080122</v>
          </cell>
          <cell r="D1098">
            <v>0.301709</v>
          </cell>
        </row>
        <row r="1099">
          <cell r="A1099">
            <v>997</v>
          </cell>
          <cell r="B1099">
            <v>-0.25356299999999998</v>
          </cell>
          <cell r="C1099">
            <v>1.078727</v>
          </cell>
          <cell r="D1099">
            <v>0.23789099999999999</v>
          </cell>
        </row>
        <row r="1100">
          <cell r="A1100">
            <v>998</v>
          </cell>
          <cell r="B1100">
            <v>-0.24219599999999999</v>
          </cell>
          <cell r="C1100">
            <v>1.081367</v>
          </cell>
          <cell r="D1100">
            <v>0.175371</v>
          </cell>
        </row>
        <row r="1101">
          <cell r="A1101">
            <v>999</v>
          </cell>
          <cell r="B1101">
            <v>-0.227996</v>
          </cell>
          <cell r="C1101">
            <v>1.087494</v>
          </cell>
          <cell r="D1101">
            <v>0.114954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B1" t="str">
            <v>Plaus</v>
          </cell>
          <cell r="C1" t="str">
            <v>Impl</v>
          </cell>
          <cell r="D1" t="str">
            <v>Cont</v>
          </cell>
        </row>
        <row r="2">
          <cell r="A2">
            <v>-100</v>
          </cell>
          <cell r="B2">
            <v>-1.1035330000000001</v>
          </cell>
          <cell r="C2">
            <v>0.63428099999999998</v>
          </cell>
          <cell r="D2">
            <v>-4.9474999999999998E-2</v>
          </cell>
        </row>
        <row r="3">
          <cell r="A3">
            <v>-99</v>
          </cell>
          <cell r="B3">
            <v>-1.075585</v>
          </cell>
          <cell r="C3">
            <v>0.65006799999999998</v>
          </cell>
          <cell r="D3">
            <v>-3.532E-3</v>
          </cell>
        </row>
        <row r="4">
          <cell r="A4">
            <v>-98</v>
          </cell>
          <cell r="B4">
            <v>-1.04538</v>
          </cell>
          <cell r="C4">
            <v>0.66131300000000004</v>
          </cell>
          <cell r="D4">
            <v>3.8281000000000003E-2</v>
          </cell>
        </row>
        <row r="5">
          <cell r="A5">
            <v>-97</v>
          </cell>
          <cell r="B5">
            <v>-1.0130380000000001</v>
          </cell>
          <cell r="C5">
            <v>0.66870300000000005</v>
          </cell>
          <cell r="D5">
            <v>7.5317999999999996E-2</v>
          </cell>
        </row>
        <row r="6">
          <cell r="A6">
            <v>-96</v>
          </cell>
          <cell r="B6">
            <v>-0.97866600000000004</v>
          </cell>
          <cell r="C6">
            <v>0.67297099999999999</v>
          </cell>
          <cell r="D6">
            <v>0.107074</v>
          </cell>
        </row>
        <row r="7">
          <cell r="A7">
            <v>-95</v>
          </cell>
          <cell r="B7">
            <v>-0.94236600000000004</v>
          </cell>
          <cell r="C7">
            <v>0.67486800000000002</v>
          </cell>
          <cell r="D7">
            <v>0.13318099999999999</v>
          </cell>
        </row>
        <row r="8">
          <cell r="A8">
            <v>-94</v>
          </cell>
          <cell r="B8">
            <v>-0.90424599999999999</v>
          </cell>
          <cell r="C8">
            <v>0.67516200000000004</v>
          </cell>
          <cell r="D8">
            <v>0.153423</v>
          </cell>
        </row>
        <row r="9">
          <cell r="A9">
            <v>-93</v>
          </cell>
          <cell r="B9">
            <v>-0.86440899999999998</v>
          </cell>
          <cell r="C9">
            <v>0.674597</v>
          </cell>
          <cell r="D9">
            <v>0.16769800000000001</v>
          </cell>
        </row>
        <row r="10">
          <cell r="A10">
            <v>-92</v>
          </cell>
          <cell r="B10">
            <v>-0.82295099999999999</v>
          </cell>
          <cell r="C10">
            <v>0.67385099999999998</v>
          </cell>
          <cell r="D10">
            <v>0.17605899999999999</v>
          </cell>
        </row>
        <row r="11">
          <cell r="A11">
            <v>-91</v>
          </cell>
          <cell r="B11">
            <v>-0.77999300000000005</v>
          </cell>
          <cell r="C11">
            <v>0.67353499999999999</v>
          </cell>
          <cell r="D11">
            <v>0.178673</v>
          </cell>
        </row>
        <row r="12">
          <cell r="A12">
            <v>-90</v>
          </cell>
          <cell r="B12">
            <v>-0.73566299999999996</v>
          </cell>
          <cell r="C12">
            <v>0.67415800000000004</v>
          </cell>
          <cell r="D12">
            <v>0.17580299999999999</v>
          </cell>
        </row>
        <row r="13">
          <cell r="A13">
            <v>-89</v>
          </cell>
          <cell r="B13">
            <v>-0.69009399999999999</v>
          </cell>
          <cell r="C13">
            <v>0.67612799999999995</v>
          </cell>
          <cell r="D13">
            <v>0.167822</v>
          </cell>
        </row>
        <row r="14">
          <cell r="A14">
            <v>-88</v>
          </cell>
          <cell r="B14">
            <v>-0.64344199999999996</v>
          </cell>
          <cell r="C14">
            <v>0.67970900000000001</v>
          </cell>
          <cell r="D14">
            <v>0.15517</v>
          </cell>
        </row>
        <row r="15">
          <cell r="A15">
            <v>-87</v>
          </cell>
          <cell r="B15">
            <v>-0.59588200000000002</v>
          </cell>
          <cell r="C15">
            <v>0.68504500000000002</v>
          </cell>
          <cell r="D15">
            <v>0.138352</v>
          </cell>
        </row>
        <row r="16">
          <cell r="A16">
            <v>-86</v>
          </cell>
          <cell r="B16">
            <v>-0.54759800000000003</v>
          </cell>
          <cell r="C16">
            <v>0.69212399999999996</v>
          </cell>
          <cell r="D16">
            <v>0.117908</v>
          </cell>
        </row>
        <row r="17">
          <cell r="A17">
            <v>-85</v>
          </cell>
          <cell r="B17">
            <v>-0.49880099999999999</v>
          </cell>
          <cell r="C17">
            <v>0.70080100000000001</v>
          </cell>
          <cell r="D17">
            <v>9.4414999999999999E-2</v>
          </cell>
        </row>
        <row r="18">
          <cell r="A18">
            <v>-84</v>
          </cell>
          <cell r="B18">
            <v>-0.44970100000000002</v>
          </cell>
          <cell r="C18">
            <v>0.71082699999999999</v>
          </cell>
          <cell r="D18">
            <v>6.8456000000000003E-2</v>
          </cell>
        </row>
        <row r="19">
          <cell r="A19">
            <v>-83</v>
          </cell>
          <cell r="B19">
            <v>-0.40053800000000001</v>
          </cell>
          <cell r="C19">
            <v>0.72181300000000004</v>
          </cell>
          <cell r="D19">
            <v>4.0621999999999998E-2</v>
          </cell>
        </row>
        <row r="20">
          <cell r="A20">
            <v>-82</v>
          </cell>
          <cell r="B20">
            <v>-0.351549</v>
          </cell>
          <cell r="C20">
            <v>0.73326400000000003</v>
          </cell>
          <cell r="D20">
            <v>1.149E-2</v>
          </cell>
        </row>
        <row r="21">
          <cell r="A21">
            <v>-81</v>
          </cell>
          <cell r="B21">
            <v>-0.302979</v>
          </cell>
          <cell r="C21">
            <v>0.74460400000000004</v>
          </cell>
          <cell r="D21">
            <v>-1.8398000000000001E-2</v>
          </cell>
        </row>
        <row r="22">
          <cell r="A22">
            <v>-80</v>
          </cell>
          <cell r="B22">
            <v>-0.25506699999999999</v>
          </cell>
          <cell r="C22">
            <v>0.75519700000000001</v>
          </cell>
          <cell r="D22">
            <v>-4.8527000000000001E-2</v>
          </cell>
        </row>
        <row r="23">
          <cell r="A23">
            <v>-79</v>
          </cell>
          <cell r="B23">
            <v>-0.20804600000000001</v>
          </cell>
          <cell r="C23">
            <v>0.76434000000000002</v>
          </cell>
          <cell r="D23">
            <v>-7.8412999999999997E-2</v>
          </cell>
        </row>
        <row r="24">
          <cell r="A24">
            <v>-78</v>
          </cell>
          <cell r="B24">
            <v>-0.16214999999999999</v>
          </cell>
          <cell r="C24">
            <v>0.77133799999999997</v>
          </cell>
          <cell r="D24">
            <v>-0.107615</v>
          </cell>
        </row>
        <row r="25">
          <cell r="A25">
            <v>-77</v>
          </cell>
          <cell r="B25">
            <v>-0.117576</v>
          </cell>
          <cell r="C25">
            <v>0.77549299999999999</v>
          </cell>
          <cell r="D25">
            <v>-0.135736</v>
          </cell>
        </row>
        <row r="26">
          <cell r="A26">
            <v>-76</v>
          </cell>
          <cell r="B26">
            <v>-7.4509000000000006E-2</v>
          </cell>
          <cell r="C26">
            <v>0.77612899999999996</v>
          </cell>
          <cell r="D26">
            <v>-0.162413</v>
          </cell>
        </row>
        <row r="27">
          <cell r="A27">
            <v>-75</v>
          </cell>
          <cell r="B27">
            <v>-3.3104000000000001E-2</v>
          </cell>
          <cell r="C27">
            <v>0.77262699999999995</v>
          </cell>
          <cell r="D27">
            <v>-0.18731</v>
          </cell>
        </row>
        <row r="28">
          <cell r="A28">
            <v>-74</v>
          </cell>
          <cell r="B28">
            <v>6.5199999999999998E-3</v>
          </cell>
          <cell r="C28">
            <v>0.76447200000000004</v>
          </cell>
          <cell r="D28">
            <v>-0.210142</v>
          </cell>
        </row>
        <row r="29">
          <cell r="A29">
            <v>-73</v>
          </cell>
          <cell r="B29">
            <v>4.4281000000000001E-2</v>
          </cell>
          <cell r="C29">
            <v>0.751193</v>
          </cell>
          <cell r="D29">
            <v>-0.23064799999999999</v>
          </cell>
        </row>
        <row r="30">
          <cell r="A30">
            <v>-72</v>
          </cell>
          <cell r="B30">
            <v>8.0139000000000002E-2</v>
          </cell>
          <cell r="C30">
            <v>0.73246699999999998</v>
          </cell>
          <cell r="D30">
            <v>-0.24859300000000001</v>
          </cell>
        </row>
        <row r="31">
          <cell r="A31">
            <v>-71</v>
          </cell>
          <cell r="B31">
            <v>0.11407200000000001</v>
          </cell>
          <cell r="C31">
            <v>0.70808300000000002</v>
          </cell>
          <cell r="D31">
            <v>-0.26375900000000002</v>
          </cell>
        </row>
        <row r="32">
          <cell r="A32">
            <v>-70</v>
          </cell>
          <cell r="B32">
            <v>0.14613599999999999</v>
          </cell>
          <cell r="C32">
            <v>0.67795700000000003</v>
          </cell>
          <cell r="D32">
            <v>-0.27594800000000003</v>
          </cell>
        </row>
        <row r="33">
          <cell r="A33">
            <v>-69</v>
          </cell>
          <cell r="B33">
            <v>0.17639099999999999</v>
          </cell>
          <cell r="C33">
            <v>0.64213900000000002</v>
          </cell>
          <cell r="D33">
            <v>-0.28498299999999999</v>
          </cell>
        </row>
        <row r="34">
          <cell r="A34">
            <v>-68</v>
          </cell>
          <cell r="B34">
            <v>0.204956</v>
          </cell>
          <cell r="C34">
            <v>0.60082500000000005</v>
          </cell>
          <cell r="D34">
            <v>-0.29069699999999998</v>
          </cell>
        </row>
        <row r="35">
          <cell r="A35">
            <v>-67</v>
          </cell>
          <cell r="B35">
            <v>0.231961</v>
          </cell>
          <cell r="C35">
            <v>0.55434300000000003</v>
          </cell>
          <cell r="D35">
            <v>-0.29293000000000002</v>
          </cell>
        </row>
        <row r="36">
          <cell r="A36">
            <v>-66</v>
          </cell>
          <cell r="B36">
            <v>0.257581</v>
          </cell>
          <cell r="C36">
            <v>0.50312299999999999</v>
          </cell>
          <cell r="D36">
            <v>-0.29153000000000001</v>
          </cell>
        </row>
        <row r="37">
          <cell r="A37">
            <v>-65</v>
          </cell>
          <cell r="B37">
            <v>0.28199299999999999</v>
          </cell>
          <cell r="C37">
            <v>0.44773000000000002</v>
          </cell>
          <cell r="D37">
            <v>-0.28637000000000001</v>
          </cell>
        </row>
        <row r="38">
          <cell r="A38">
            <v>-64</v>
          </cell>
          <cell r="B38">
            <v>0.30540299999999998</v>
          </cell>
          <cell r="C38">
            <v>0.38880599999999998</v>
          </cell>
          <cell r="D38">
            <v>-0.27732800000000002</v>
          </cell>
        </row>
        <row r="39">
          <cell r="A39">
            <v>-63</v>
          </cell>
          <cell r="B39">
            <v>0.32800099999999999</v>
          </cell>
          <cell r="C39">
            <v>0.32708399999999999</v>
          </cell>
          <cell r="D39">
            <v>-0.26432699999999998</v>
          </cell>
        </row>
        <row r="40">
          <cell r="A40">
            <v>-62</v>
          </cell>
          <cell r="B40">
            <v>0.34998099999999999</v>
          </cell>
          <cell r="C40">
            <v>0.26333800000000002</v>
          </cell>
          <cell r="D40">
            <v>-0.24729000000000001</v>
          </cell>
        </row>
        <row r="41">
          <cell r="A41">
            <v>-61</v>
          </cell>
          <cell r="B41">
            <v>0.37152299999999999</v>
          </cell>
          <cell r="C41">
            <v>0.19839000000000001</v>
          </cell>
          <cell r="D41">
            <v>-0.22620399999999999</v>
          </cell>
        </row>
        <row r="42">
          <cell r="A42">
            <v>-60</v>
          </cell>
          <cell r="B42">
            <v>0.39278200000000002</v>
          </cell>
          <cell r="C42">
            <v>0.133051</v>
          </cell>
          <cell r="D42">
            <v>-0.20108100000000001</v>
          </cell>
        </row>
        <row r="43">
          <cell r="A43">
            <v>-59</v>
          </cell>
          <cell r="B43">
            <v>0.41387099999999999</v>
          </cell>
          <cell r="C43">
            <v>6.8150000000000002E-2</v>
          </cell>
          <cell r="D43">
            <v>-0.17199700000000001</v>
          </cell>
        </row>
        <row r="44">
          <cell r="A44">
            <v>-58</v>
          </cell>
          <cell r="B44">
            <v>0.43488500000000002</v>
          </cell>
          <cell r="C44">
            <v>4.4539999999999996E-3</v>
          </cell>
          <cell r="D44">
            <v>-0.13908499999999999</v>
          </cell>
        </row>
        <row r="45">
          <cell r="A45">
            <v>-57</v>
          </cell>
          <cell r="B45">
            <v>0.455847</v>
          </cell>
          <cell r="C45">
            <v>-5.7313000000000003E-2</v>
          </cell>
          <cell r="D45">
            <v>-0.10252799999999999</v>
          </cell>
        </row>
        <row r="46">
          <cell r="A46">
            <v>-56</v>
          </cell>
          <cell r="B46">
            <v>0.47675499999999998</v>
          </cell>
          <cell r="C46">
            <v>-0.116491</v>
          </cell>
          <cell r="D46">
            <v>-6.2604000000000007E-2</v>
          </cell>
        </row>
        <row r="47">
          <cell r="A47">
            <v>-55</v>
          </cell>
          <cell r="B47">
            <v>0.49753199999999997</v>
          </cell>
          <cell r="C47">
            <v>-0.172542</v>
          </cell>
          <cell r="D47">
            <v>-1.9637999999999999E-2</v>
          </cell>
        </row>
        <row r="48">
          <cell r="A48">
            <v>-54</v>
          </cell>
          <cell r="B48">
            <v>0.51805299999999999</v>
          </cell>
          <cell r="C48">
            <v>-0.22500700000000001</v>
          </cell>
          <cell r="D48">
            <v>2.5947999999999999E-2</v>
          </cell>
        </row>
        <row r="49">
          <cell r="A49">
            <v>-53</v>
          </cell>
          <cell r="B49">
            <v>0.53814099999999998</v>
          </cell>
          <cell r="C49">
            <v>-0.27356200000000003</v>
          </cell>
          <cell r="D49">
            <v>7.3658000000000001E-2</v>
          </cell>
        </row>
        <row r="50">
          <cell r="A50">
            <v>-52</v>
          </cell>
          <cell r="B50">
            <v>0.55756099999999997</v>
          </cell>
          <cell r="C50">
            <v>-0.31798300000000002</v>
          </cell>
          <cell r="D50">
            <v>0.122918</v>
          </cell>
        </row>
        <row r="51">
          <cell r="A51">
            <v>-51</v>
          </cell>
          <cell r="B51">
            <v>0.57602200000000003</v>
          </cell>
          <cell r="C51">
            <v>-0.35819699999999999</v>
          </cell>
          <cell r="D51">
            <v>0.17310500000000001</v>
          </cell>
        </row>
        <row r="52">
          <cell r="A52">
            <v>-50</v>
          </cell>
          <cell r="B52">
            <v>0.59319500000000003</v>
          </cell>
          <cell r="C52">
            <v>-0.39422000000000001</v>
          </cell>
          <cell r="D52">
            <v>0.223526</v>
          </cell>
        </row>
        <row r="53">
          <cell r="A53">
            <v>-49</v>
          </cell>
          <cell r="B53">
            <v>0.60871399999999998</v>
          </cell>
          <cell r="C53">
            <v>-0.42621300000000001</v>
          </cell>
          <cell r="D53">
            <v>0.27343499999999998</v>
          </cell>
        </row>
        <row r="54">
          <cell r="A54">
            <v>-48</v>
          </cell>
          <cell r="B54">
            <v>0.62219500000000005</v>
          </cell>
          <cell r="C54">
            <v>-0.45442399999999999</v>
          </cell>
          <cell r="D54">
            <v>0.32204199999999999</v>
          </cell>
        </row>
        <row r="55">
          <cell r="A55">
            <v>-47</v>
          </cell>
          <cell r="B55">
            <v>0.63322000000000001</v>
          </cell>
          <cell r="C55">
            <v>-0.47920000000000001</v>
          </cell>
          <cell r="D55">
            <v>0.36855700000000002</v>
          </cell>
        </row>
        <row r="56">
          <cell r="A56">
            <v>-46</v>
          </cell>
          <cell r="B56">
            <v>0.64139400000000002</v>
          </cell>
          <cell r="C56">
            <v>-0.50097400000000003</v>
          </cell>
          <cell r="D56">
            <v>0.41217399999999998</v>
          </cell>
        </row>
        <row r="57">
          <cell r="A57">
            <v>-45</v>
          </cell>
          <cell r="B57">
            <v>0.64629499999999995</v>
          </cell>
          <cell r="C57">
            <v>-0.52024400000000004</v>
          </cell>
          <cell r="D57">
            <v>0.452096</v>
          </cell>
        </row>
        <row r="58">
          <cell r="A58">
            <v>-44</v>
          </cell>
          <cell r="B58">
            <v>0.64754699999999998</v>
          </cell>
          <cell r="C58">
            <v>-0.53752900000000003</v>
          </cell>
          <cell r="D58">
            <v>0.48754900000000001</v>
          </cell>
        </row>
        <row r="59">
          <cell r="A59">
            <v>-43</v>
          </cell>
          <cell r="B59">
            <v>0.64480499999999996</v>
          </cell>
          <cell r="C59">
            <v>-0.55337800000000004</v>
          </cell>
          <cell r="D59">
            <v>0.51783199999999996</v>
          </cell>
        </row>
        <row r="60">
          <cell r="A60">
            <v>-42</v>
          </cell>
          <cell r="B60">
            <v>0.63777099999999998</v>
          </cell>
          <cell r="C60">
            <v>-0.56834700000000005</v>
          </cell>
          <cell r="D60">
            <v>0.54230599999999995</v>
          </cell>
        </row>
        <row r="61">
          <cell r="A61">
            <v>-41</v>
          </cell>
          <cell r="B61">
            <v>0.62620100000000001</v>
          </cell>
          <cell r="C61">
            <v>-0.58294199999999996</v>
          </cell>
          <cell r="D61">
            <v>0.56040299999999998</v>
          </cell>
        </row>
        <row r="62">
          <cell r="A62">
            <v>-40</v>
          </cell>
          <cell r="B62">
            <v>0.609935</v>
          </cell>
          <cell r="C62">
            <v>-0.59765000000000001</v>
          </cell>
          <cell r="D62">
            <v>0.57167800000000002</v>
          </cell>
        </row>
        <row r="63">
          <cell r="A63">
            <v>-39</v>
          </cell>
          <cell r="B63">
            <v>0.58887400000000001</v>
          </cell>
          <cell r="C63">
            <v>-0.61288600000000004</v>
          </cell>
          <cell r="D63">
            <v>0.57579499999999995</v>
          </cell>
        </row>
        <row r="64">
          <cell r="A64">
            <v>-38</v>
          </cell>
          <cell r="B64">
            <v>0.56301800000000002</v>
          </cell>
          <cell r="C64">
            <v>-0.62896399999999997</v>
          </cell>
          <cell r="D64">
            <v>0.57255900000000004</v>
          </cell>
        </row>
        <row r="65">
          <cell r="A65">
            <v>-37</v>
          </cell>
          <cell r="B65">
            <v>0.53245399999999998</v>
          </cell>
          <cell r="C65">
            <v>-0.64614099999999997</v>
          </cell>
          <cell r="D65">
            <v>0.56189</v>
          </cell>
        </row>
        <row r="66">
          <cell r="A66">
            <v>-36</v>
          </cell>
          <cell r="B66">
            <v>0.497365</v>
          </cell>
          <cell r="C66">
            <v>-0.66454500000000005</v>
          </cell>
          <cell r="D66">
            <v>0.54385899999999998</v>
          </cell>
        </row>
        <row r="67">
          <cell r="A67">
            <v>-35</v>
          </cell>
          <cell r="B67">
            <v>0.45802999999999999</v>
          </cell>
          <cell r="C67">
            <v>-0.684195</v>
          </cell>
          <cell r="D67">
            <v>0.51869399999999999</v>
          </cell>
        </row>
        <row r="68">
          <cell r="A68">
            <v>-34</v>
          </cell>
          <cell r="B68">
            <v>0.41481800000000002</v>
          </cell>
          <cell r="C68">
            <v>-0.70498400000000006</v>
          </cell>
          <cell r="D68">
            <v>0.48674000000000001</v>
          </cell>
        </row>
        <row r="69">
          <cell r="A69">
            <v>-33</v>
          </cell>
          <cell r="B69">
            <v>0.36818800000000002</v>
          </cell>
          <cell r="C69">
            <v>-0.72669600000000001</v>
          </cell>
          <cell r="D69">
            <v>0.44850800000000002</v>
          </cell>
        </row>
        <row r="70">
          <cell r="A70">
            <v>-32</v>
          </cell>
          <cell r="B70">
            <v>0.318691</v>
          </cell>
          <cell r="C70">
            <v>-0.748996</v>
          </cell>
          <cell r="D70">
            <v>0.404615</v>
          </cell>
        </row>
        <row r="71">
          <cell r="A71">
            <v>-31</v>
          </cell>
          <cell r="B71">
            <v>0.26694299999999999</v>
          </cell>
          <cell r="C71">
            <v>-0.77144800000000002</v>
          </cell>
          <cell r="D71">
            <v>0.35577999999999999</v>
          </cell>
        </row>
        <row r="72">
          <cell r="A72">
            <v>-30</v>
          </cell>
          <cell r="B72">
            <v>0.213616</v>
          </cell>
          <cell r="C72">
            <v>-0.79349499999999995</v>
          </cell>
          <cell r="D72">
            <v>0.302844</v>
          </cell>
        </row>
        <row r="73">
          <cell r="A73">
            <v>-29</v>
          </cell>
          <cell r="B73">
            <v>0.15944700000000001</v>
          </cell>
          <cell r="C73">
            <v>-0.81453299999999995</v>
          </cell>
          <cell r="D73">
            <v>0.246697</v>
          </cell>
        </row>
        <row r="74">
          <cell r="A74">
            <v>-28</v>
          </cell>
          <cell r="B74">
            <v>0.105201</v>
          </cell>
          <cell r="C74">
            <v>-0.833874</v>
          </cell>
          <cell r="D74">
            <v>0.18829799999999999</v>
          </cell>
        </row>
        <row r="75">
          <cell r="A75">
            <v>-27</v>
          </cell>
          <cell r="B75">
            <v>5.1655E-2</v>
          </cell>
          <cell r="C75">
            <v>-0.850769</v>
          </cell>
          <cell r="D75">
            <v>0.128631</v>
          </cell>
        </row>
        <row r="76">
          <cell r="A76">
            <v>-26</v>
          </cell>
          <cell r="B76">
            <v>-4.06E-4</v>
          </cell>
          <cell r="C76">
            <v>-0.86446800000000001</v>
          </cell>
          <cell r="D76">
            <v>6.8707000000000004E-2</v>
          </cell>
        </row>
        <row r="77">
          <cell r="A77">
            <v>-25</v>
          </cell>
          <cell r="B77">
            <v>-5.0194000000000003E-2</v>
          </cell>
          <cell r="C77">
            <v>-0.87419800000000003</v>
          </cell>
          <cell r="D77">
            <v>9.4859999999999996E-3</v>
          </cell>
        </row>
        <row r="78">
          <cell r="A78">
            <v>-24</v>
          </cell>
          <cell r="B78">
            <v>-9.6977999999999995E-2</v>
          </cell>
          <cell r="C78">
            <v>-0.87920799999999999</v>
          </cell>
          <cell r="D78">
            <v>-4.8079999999999998E-2</v>
          </cell>
        </row>
        <row r="79">
          <cell r="A79">
            <v>-23</v>
          </cell>
          <cell r="B79">
            <v>-0.14005000000000001</v>
          </cell>
          <cell r="C79">
            <v>-0.87878800000000001</v>
          </cell>
          <cell r="D79">
            <v>-0.103117</v>
          </cell>
        </row>
        <row r="80">
          <cell r="A80">
            <v>-22</v>
          </cell>
          <cell r="B80">
            <v>-0.17877199999999999</v>
          </cell>
          <cell r="C80">
            <v>-0.87228000000000006</v>
          </cell>
          <cell r="D80">
            <v>-0.15482399999999999</v>
          </cell>
        </row>
        <row r="81">
          <cell r="A81">
            <v>-21</v>
          </cell>
          <cell r="B81">
            <v>-0.21257599999999999</v>
          </cell>
          <cell r="C81">
            <v>-0.85913099999999998</v>
          </cell>
          <cell r="D81">
            <v>-0.202512</v>
          </cell>
        </row>
        <row r="82">
          <cell r="A82">
            <v>-20</v>
          </cell>
          <cell r="B82">
            <v>-0.240978</v>
          </cell>
          <cell r="C82">
            <v>-0.83884999999999998</v>
          </cell>
          <cell r="D82">
            <v>-0.24560000000000001</v>
          </cell>
        </row>
        <row r="83">
          <cell r="A83">
            <v>-19</v>
          </cell>
          <cell r="B83">
            <v>-0.26359300000000002</v>
          </cell>
          <cell r="C83">
            <v>-0.81108499999999994</v>
          </cell>
          <cell r="D83">
            <v>-0.283632</v>
          </cell>
        </row>
        <row r="84">
          <cell r="A84">
            <v>-18</v>
          </cell>
          <cell r="B84">
            <v>-0.280142</v>
          </cell>
          <cell r="C84">
            <v>-0.77560099999999998</v>
          </cell>
          <cell r="D84">
            <v>-0.31628400000000001</v>
          </cell>
        </row>
        <row r="85">
          <cell r="A85">
            <v>-17</v>
          </cell>
          <cell r="B85">
            <v>-0.29044799999999998</v>
          </cell>
          <cell r="C85">
            <v>-0.73230499999999998</v>
          </cell>
          <cell r="D85">
            <v>-0.34338099999999999</v>
          </cell>
        </row>
        <row r="86">
          <cell r="A86">
            <v>-16</v>
          </cell>
          <cell r="B86">
            <v>-0.29444100000000001</v>
          </cell>
          <cell r="C86">
            <v>-0.68122199999999999</v>
          </cell>
          <cell r="D86">
            <v>-0.36487399999999998</v>
          </cell>
        </row>
        <row r="87">
          <cell r="A87">
            <v>-15</v>
          </cell>
          <cell r="B87">
            <v>-0.292184</v>
          </cell>
          <cell r="C87">
            <v>-0.62255099999999997</v>
          </cell>
          <cell r="D87">
            <v>-0.38085000000000002</v>
          </cell>
        </row>
        <row r="88">
          <cell r="A88">
            <v>-14</v>
          </cell>
          <cell r="B88">
            <v>-0.283827</v>
          </cell>
          <cell r="C88">
            <v>-0.55660799999999999</v>
          </cell>
          <cell r="D88">
            <v>-0.39152399999999998</v>
          </cell>
        </row>
        <row r="89">
          <cell r="A89">
            <v>-13</v>
          </cell>
          <cell r="B89">
            <v>-0.26964500000000002</v>
          </cell>
          <cell r="C89">
            <v>-0.483846</v>
          </cell>
          <cell r="D89">
            <v>-0.39721299999999998</v>
          </cell>
        </row>
        <row r="90">
          <cell r="A90">
            <v>-12</v>
          </cell>
          <cell r="B90">
            <v>-0.24999199999999999</v>
          </cell>
          <cell r="C90">
            <v>-0.40485199999999999</v>
          </cell>
          <cell r="D90">
            <v>-0.39834799999999998</v>
          </cell>
        </row>
        <row r="91">
          <cell r="A91">
            <v>-11</v>
          </cell>
          <cell r="B91">
            <v>-0.22533</v>
          </cell>
          <cell r="C91">
            <v>-0.32034299999999999</v>
          </cell>
          <cell r="D91">
            <v>-0.39543899999999998</v>
          </cell>
        </row>
        <row r="92">
          <cell r="A92">
            <v>-10</v>
          </cell>
          <cell r="B92">
            <v>-0.19620299999999999</v>
          </cell>
          <cell r="C92">
            <v>-0.231102</v>
          </cell>
          <cell r="D92">
            <v>-0.38905699999999999</v>
          </cell>
        </row>
        <row r="93">
          <cell r="A93">
            <v>-9</v>
          </cell>
          <cell r="B93">
            <v>-0.16320299999999999</v>
          </cell>
          <cell r="C93">
            <v>-0.13802200000000001</v>
          </cell>
          <cell r="D93">
            <v>-0.37982700000000003</v>
          </cell>
        </row>
        <row r="94">
          <cell r="A94">
            <v>-8</v>
          </cell>
          <cell r="B94">
            <v>-0.126995</v>
          </cell>
          <cell r="C94">
            <v>-4.2037999999999999E-2</v>
          </cell>
          <cell r="D94">
            <v>-0.36837999999999999</v>
          </cell>
        </row>
        <row r="95">
          <cell r="A95">
            <v>-7</v>
          </cell>
          <cell r="B95">
            <v>-8.8289000000000006E-2</v>
          </cell>
          <cell r="C95">
            <v>5.5836999999999998E-2</v>
          </cell>
          <cell r="D95">
            <v>-0.35535699999999998</v>
          </cell>
        </row>
        <row r="96">
          <cell r="A96">
            <v>-6</v>
          </cell>
          <cell r="B96">
            <v>-4.7808999999999997E-2</v>
          </cell>
          <cell r="C96">
            <v>0.15460199999999999</v>
          </cell>
          <cell r="D96">
            <v>-0.34137800000000001</v>
          </cell>
        </row>
        <row r="97">
          <cell r="A97">
            <v>-5</v>
          </cell>
          <cell r="B97">
            <v>-6.2839999999999997E-3</v>
          </cell>
          <cell r="C97">
            <v>0.25322099999999997</v>
          </cell>
          <cell r="D97">
            <v>-0.32703500000000002</v>
          </cell>
        </row>
        <row r="98">
          <cell r="A98">
            <v>-4</v>
          </cell>
          <cell r="B98">
            <v>3.5525000000000001E-2</v>
          </cell>
          <cell r="C98">
            <v>0.35070600000000002</v>
          </cell>
          <cell r="D98">
            <v>-0.31284499999999998</v>
          </cell>
        </row>
        <row r="99">
          <cell r="A99">
            <v>-3</v>
          </cell>
          <cell r="B99">
            <v>7.6909000000000005E-2</v>
          </cell>
          <cell r="C99">
            <v>0.446071</v>
          </cell>
          <cell r="D99">
            <v>-0.29927700000000002</v>
          </cell>
        </row>
        <row r="100">
          <cell r="A100">
            <v>-2</v>
          </cell>
          <cell r="B100">
            <v>0.117161</v>
          </cell>
          <cell r="C100">
            <v>0.53839899999999996</v>
          </cell>
          <cell r="D100">
            <v>-0.28670600000000002</v>
          </cell>
        </row>
        <row r="101">
          <cell r="A101">
            <v>-1</v>
          </cell>
          <cell r="B101">
            <v>0.155641</v>
          </cell>
          <cell r="C101">
            <v>0.62685800000000003</v>
          </cell>
          <cell r="D101">
            <v>-0.27542899999999998</v>
          </cell>
        </row>
        <row r="102">
          <cell r="A102">
            <v>0</v>
          </cell>
          <cell r="B102">
            <v>0.19173799999999999</v>
          </cell>
          <cell r="C102">
            <v>0.710669</v>
          </cell>
          <cell r="D102">
            <v>-0.26563599999999998</v>
          </cell>
        </row>
        <row r="103">
          <cell r="A103">
            <v>1</v>
          </cell>
          <cell r="B103">
            <v>0.22491700000000001</v>
          </cell>
          <cell r="C103">
            <v>0.78917499999999996</v>
          </cell>
          <cell r="D103">
            <v>-0.25744</v>
          </cell>
        </row>
        <row r="104">
          <cell r="A104">
            <v>2</v>
          </cell>
          <cell r="B104">
            <v>0.25470199999999998</v>
          </cell>
          <cell r="C104">
            <v>0.86181300000000005</v>
          </cell>
          <cell r="D104">
            <v>-0.25081999999999999</v>
          </cell>
        </row>
        <row r="105">
          <cell r="A105">
            <v>3</v>
          </cell>
          <cell r="B105">
            <v>0.28070200000000001</v>
          </cell>
          <cell r="C105">
            <v>0.928118</v>
          </cell>
          <cell r="D105">
            <v>-0.245722</v>
          </cell>
        </row>
        <row r="106">
          <cell r="A106">
            <v>4</v>
          </cell>
          <cell r="B106">
            <v>0.30261100000000002</v>
          </cell>
          <cell r="C106">
            <v>0.98773699999999998</v>
          </cell>
          <cell r="D106">
            <v>-0.24197199999999999</v>
          </cell>
        </row>
        <row r="107">
          <cell r="A107">
            <v>5</v>
          </cell>
          <cell r="B107">
            <v>0.32020300000000002</v>
          </cell>
          <cell r="C107">
            <v>1.0404420000000001</v>
          </cell>
          <cell r="D107">
            <v>-0.239339</v>
          </cell>
        </row>
        <row r="108">
          <cell r="A108">
            <v>6</v>
          </cell>
          <cell r="B108">
            <v>0.33332800000000001</v>
          </cell>
          <cell r="C108">
            <v>1.0860970000000001</v>
          </cell>
          <cell r="D108">
            <v>-0.23752599999999999</v>
          </cell>
        </row>
        <row r="109">
          <cell r="A109">
            <v>7</v>
          </cell>
          <cell r="B109">
            <v>0.34193800000000002</v>
          </cell>
          <cell r="C109">
            <v>1.1246830000000001</v>
          </cell>
          <cell r="D109">
            <v>-0.236206</v>
          </cell>
        </row>
        <row r="110">
          <cell r="A110">
            <v>8</v>
          </cell>
          <cell r="B110">
            <v>0.346057</v>
          </cell>
          <cell r="C110">
            <v>1.156255</v>
          </cell>
          <cell r="D110">
            <v>-0.23501</v>
          </cell>
        </row>
        <row r="111">
          <cell r="A111">
            <v>9</v>
          </cell>
          <cell r="B111">
            <v>0.34579300000000002</v>
          </cell>
          <cell r="C111">
            <v>1.1809590000000001</v>
          </cell>
          <cell r="D111">
            <v>-0.23356499999999999</v>
          </cell>
        </row>
        <row r="112">
          <cell r="A112">
            <v>10</v>
          </cell>
          <cell r="B112">
            <v>0.341333</v>
          </cell>
          <cell r="C112">
            <v>1.1990229999999999</v>
          </cell>
          <cell r="D112">
            <v>-0.231488</v>
          </cell>
        </row>
        <row r="113">
          <cell r="A113">
            <v>11</v>
          </cell>
          <cell r="B113">
            <v>0.33293400000000001</v>
          </cell>
          <cell r="C113">
            <v>1.2107220000000001</v>
          </cell>
          <cell r="D113">
            <v>-0.22842100000000001</v>
          </cell>
        </row>
        <row r="114">
          <cell r="A114">
            <v>12</v>
          </cell>
          <cell r="B114">
            <v>0.320913</v>
          </cell>
          <cell r="C114">
            <v>1.216369</v>
          </cell>
          <cell r="D114">
            <v>-0.22403899999999999</v>
          </cell>
        </row>
        <row r="115">
          <cell r="A115">
            <v>13</v>
          </cell>
          <cell r="B115">
            <v>0.30565300000000001</v>
          </cell>
          <cell r="C115">
            <v>1.216316</v>
          </cell>
          <cell r="D115">
            <v>-0.218058</v>
          </cell>
        </row>
        <row r="116">
          <cell r="A116">
            <v>14</v>
          </cell>
          <cell r="B116">
            <v>0.28757899999999997</v>
          </cell>
          <cell r="C116">
            <v>1.2109350000000001</v>
          </cell>
          <cell r="D116">
            <v>-0.210256</v>
          </cell>
        </row>
        <row r="117">
          <cell r="A117">
            <v>15</v>
          </cell>
          <cell r="B117">
            <v>0.26716200000000001</v>
          </cell>
          <cell r="C117">
            <v>1.2005999999999999</v>
          </cell>
          <cell r="D117">
            <v>-0.200456</v>
          </cell>
        </row>
        <row r="118">
          <cell r="A118">
            <v>16</v>
          </cell>
          <cell r="B118">
            <v>0.24490600000000001</v>
          </cell>
          <cell r="C118">
            <v>1.1856800000000001</v>
          </cell>
          <cell r="D118">
            <v>-0.18857099999999999</v>
          </cell>
        </row>
        <row r="119">
          <cell r="A119">
            <v>17</v>
          </cell>
          <cell r="B119">
            <v>0.22133900000000001</v>
          </cell>
          <cell r="C119">
            <v>1.1665239999999999</v>
          </cell>
          <cell r="D119">
            <v>-0.174568</v>
          </cell>
        </row>
        <row r="120">
          <cell r="A120">
            <v>18</v>
          </cell>
          <cell r="B120">
            <v>0.19700799999999999</v>
          </cell>
          <cell r="C120">
            <v>1.143465</v>
          </cell>
          <cell r="D120">
            <v>-0.158469</v>
          </cell>
        </row>
        <row r="121">
          <cell r="A121">
            <v>19</v>
          </cell>
          <cell r="B121">
            <v>0.172456</v>
          </cell>
          <cell r="C121">
            <v>1.116798</v>
          </cell>
          <cell r="D121">
            <v>-0.1404</v>
          </cell>
        </row>
        <row r="122">
          <cell r="A122">
            <v>20</v>
          </cell>
          <cell r="B122">
            <v>0.14823500000000001</v>
          </cell>
          <cell r="C122">
            <v>1.0867800000000001</v>
          </cell>
          <cell r="D122">
            <v>-0.120521</v>
          </cell>
        </row>
        <row r="123">
          <cell r="A123">
            <v>21</v>
          </cell>
          <cell r="B123">
            <v>0.124889</v>
          </cell>
          <cell r="C123">
            <v>1.053641</v>
          </cell>
          <cell r="D123">
            <v>-9.9056000000000005E-2</v>
          </cell>
        </row>
        <row r="124">
          <cell r="A124">
            <v>22</v>
          </cell>
          <cell r="B124">
            <v>0.102925</v>
          </cell>
          <cell r="C124">
            <v>1.017557</v>
          </cell>
          <cell r="D124">
            <v>-7.6274999999999996E-2</v>
          </cell>
        </row>
        <row r="125">
          <cell r="A125">
            <v>23</v>
          </cell>
          <cell r="B125">
            <v>8.2840999999999998E-2</v>
          </cell>
          <cell r="C125">
            <v>0.97868200000000005</v>
          </cell>
          <cell r="D125">
            <v>-5.2477000000000003E-2</v>
          </cell>
        </row>
        <row r="126">
          <cell r="A126">
            <v>24</v>
          </cell>
          <cell r="B126">
            <v>6.5098000000000003E-2</v>
          </cell>
          <cell r="C126">
            <v>0.93713599999999997</v>
          </cell>
          <cell r="D126">
            <v>-2.8011000000000001E-2</v>
          </cell>
        </row>
        <row r="127">
          <cell r="A127">
            <v>25</v>
          </cell>
          <cell r="B127">
            <v>5.0102000000000001E-2</v>
          </cell>
          <cell r="C127">
            <v>0.89300999999999997</v>
          </cell>
          <cell r="D127">
            <v>-3.2079999999999999E-3</v>
          </cell>
        </row>
        <row r="128">
          <cell r="A128">
            <v>26</v>
          </cell>
          <cell r="B128">
            <v>3.823E-2</v>
          </cell>
          <cell r="C128">
            <v>0.84637799999999996</v>
          </cell>
          <cell r="D128">
            <v>2.1573999999999999E-2</v>
          </cell>
        </row>
        <row r="129">
          <cell r="A129">
            <v>27</v>
          </cell>
          <cell r="B129">
            <v>2.9790000000000001E-2</v>
          </cell>
          <cell r="C129">
            <v>0.79730400000000001</v>
          </cell>
          <cell r="D129">
            <v>4.6004000000000003E-2</v>
          </cell>
        </row>
        <row r="130">
          <cell r="A130">
            <v>28</v>
          </cell>
          <cell r="B130">
            <v>2.5027000000000001E-2</v>
          </cell>
          <cell r="C130">
            <v>0.74584300000000003</v>
          </cell>
          <cell r="D130">
            <v>6.9746000000000002E-2</v>
          </cell>
        </row>
        <row r="131">
          <cell r="A131">
            <v>29</v>
          </cell>
          <cell r="B131">
            <v>2.4145E-2</v>
          </cell>
          <cell r="C131">
            <v>0.69205300000000003</v>
          </cell>
          <cell r="D131">
            <v>9.2516000000000001E-2</v>
          </cell>
        </row>
        <row r="132">
          <cell r="A132">
            <v>30</v>
          </cell>
          <cell r="B132">
            <v>2.7255000000000001E-2</v>
          </cell>
          <cell r="C132">
            <v>0.63602000000000003</v>
          </cell>
          <cell r="D132">
            <v>0.114039</v>
          </cell>
        </row>
        <row r="133">
          <cell r="A133">
            <v>31</v>
          </cell>
          <cell r="B133">
            <v>3.4407E-2</v>
          </cell>
          <cell r="C133">
            <v>0.57783300000000004</v>
          </cell>
          <cell r="D133">
            <v>0.134075</v>
          </cell>
        </row>
        <row r="134">
          <cell r="A134">
            <v>32</v>
          </cell>
          <cell r="B134">
            <v>4.5576999999999999E-2</v>
          </cell>
          <cell r="C134">
            <v>0.517625</v>
          </cell>
          <cell r="D134">
            <v>0.15244199999999999</v>
          </cell>
        </row>
        <row r="135">
          <cell r="A135">
            <v>33</v>
          </cell>
          <cell r="B135">
            <v>6.0662000000000001E-2</v>
          </cell>
          <cell r="C135">
            <v>0.45555400000000001</v>
          </cell>
          <cell r="D135">
            <v>0.16897499999999999</v>
          </cell>
        </row>
        <row r="136">
          <cell r="A136">
            <v>34</v>
          </cell>
          <cell r="B136">
            <v>7.9499E-2</v>
          </cell>
          <cell r="C136">
            <v>0.39183099999999998</v>
          </cell>
          <cell r="D136">
            <v>0.183561</v>
          </cell>
        </row>
        <row r="137">
          <cell r="A137">
            <v>35</v>
          </cell>
          <cell r="B137">
            <v>0.10183399999999999</v>
          </cell>
          <cell r="C137">
            <v>0.32670199999999999</v>
          </cell>
          <cell r="D137">
            <v>0.19611500000000001</v>
          </cell>
        </row>
        <row r="138">
          <cell r="A138">
            <v>36</v>
          </cell>
          <cell r="B138">
            <v>0.12736600000000001</v>
          </cell>
          <cell r="C138">
            <v>0.26046000000000002</v>
          </cell>
          <cell r="D138">
            <v>0.206566</v>
          </cell>
        </row>
        <row r="139">
          <cell r="A139">
            <v>37</v>
          </cell>
          <cell r="B139">
            <v>0.15570899999999999</v>
          </cell>
          <cell r="C139">
            <v>0.193442</v>
          </cell>
          <cell r="D139">
            <v>0.214895</v>
          </cell>
        </row>
        <row r="140">
          <cell r="A140">
            <v>38</v>
          </cell>
          <cell r="B140">
            <v>0.18642300000000001</v>
          </cell>
          <cell r="C140">
            <v>0.126022</v>
          </cell>
          <cell r="D140">
            <v>0.221053</v>
          </cell>
        </row>
        <row r="141">
          <cell r="A141">
            <v>39</v>
          </cell>
          <cell r="B141">
            <v>0.21902099999999999</v>
          </cell>
          <cell r="C141">
            <v>5.8613999999999999E-2</v>
          </cell>
          <cell r="D141">
            <v>0.22502</v>
          </cell>
        </row>
        <row r="142">
          <cell r="A142">
            <v>40</v>
          </cell>
          <cell r="B142">
            <v>0.25297700000000001</v>
          </cell>
          <cell r="C142">
            <v>-8.3300000000000006E-3</v>
          </cell>
          <cell r="D142">
            <v>0.22675899999999999</v>
          </cell>
        </row>
        <row r="143">
          <cell r="A143">
            <v>41</v>
          </cell>
          <cell r="B143">
            <v>0.287715</v>
          </cell>
          <cell r="C143">
            <v>-7.4343999999999993E-2</v>
          </cell>
          <cell r="D143">
            <v>0.22622999999999999</v>
          </cell>
        </row>
        <row r="144">
          <cell r="A144">
            <v>42</v>
          </cell>
          <cell r="B144">
            <v>0.32264500000000002</v>
          </cell>
          <cell r="C144">
            <v>-0.13894999999999999</v>
          </cell>
          <cell r="D144">
            <v>0.223356</v>
          </cell>
        </row>
        <row r="145">
          <cell r="A145">
            <v>43</v>
          </cell>
          <cell r="B145">
            <v>0.35716500000000001</v>
          </cell>
          <cell r="C145">
            <v>-0.20164799999999999</v>
          </cell>
          <cell r="D145">
            <v>0.21803500000000001</v>
          </cell>
        </row>
        <row r="146">
          <cell r="A146">
            <v>44</v>
          </cell>
          <cell r="B146">
            <v>0.39067200000000002</v>
          </cell>
          <cell r="C146">
            <v>-0.261963</v>
          </cell>
          <cell r="D146">
            <v>0.21015300000000001</v>
          </cell>
        </row>
        <row r="147">
          <cell r="A147">
            <v>45</v>
          </cell>
          <cell r="B147">
            <v>0.42256899999999997</v>
          </cell>
          <cell r="C147">
            <v>-0.319442</v>
          </cell>
          <cell r="D147">
            <v>0.19953799999999999</v>
          </cell>
        </row>
        <row r="148">
          <cell r="A148">
            <v>46</v>
          </cell>
          <cell r="B148">
            <v>0.45230399999999998</v>
          </cell>
          <cell r="C148">
            <v>-0.37364900000000001</v>
          </cell>
          <cell r="D148">
            <v>0.18599099999999999</v>
          </cell>
        </row>
        <row r="149">
          <cell r="A149">
            <v>47</v>
          </cell>
          <cell r="B149">
            <v>0.47933100000000001</v>
          </cell>
          <cell r="C149">
            <v>-0.42419600000000002</v>
          </cell>
          <cell r="D149">
            <v>0.169298</v>
          </cell>
        </row>
        <row r="150">
          <cell r="A150">
            <v>48</v>
          </cell>
          <cell r="B150">
            <v>0.50317999999999996</v>
          </cell>
          <cell r="C150">
            <v>-0.47076499999999999</v>
          </cell>
          <cell r="D150">
            <v>0.14917800000000001</v>
          </cell>
        </row>
        <row r="151">
          <cell r="A151">
            <v>49</v>
          </cell>
          <cell r="B151">
            <v>0.523447</v>
          </cell>
          <cell r="C151">
            <v>-0.513073</v>
          </cell>
          <cell r="D151">
            <v>0.125365</v>
          </cell>
        </row>
        <row r="152">
          <cell r="A152">
            <v>50</v>
          </cell>
          <cell r="B152">
            <v>0.53976599999999997</v>
          </cell>
          <cell r="C152">
            <v>-0.55091199999999996</v>
          </cell>
          <cell r="D152">
            <v>9.7582000000000002E-2</v>
          </cell>
        </row>
        <row r="153">
          <cell r="A153">
            <v>51</v>
          </cell>
          <cell r="B153">
            <v>0.55189500000000002</v>
          </cell>
          <cell r="C153">
            <v>-0.58416299999999999</v>
          </cell>
          <cell r="D153">
            <v>6.5544000000000005E-2</v>
          </cell>
        </row>
        <row r="154">
          <cell r="A154">
            <v>52</v>
          </cell>
          <cell r="B154">
            <v>0.55966899999999997</v>
          </cell>
          <cell r="C154">
            <v>-0.61275999999999997</v>
          </cell>
          <cell r="D154">
            <v>2.8988E-2</v>
          </cell>
        </row>
        <row r="155">
          <cell r="A155">
            <v>53</v>
          </cell>
          <cell r="B155">
            <v>0.56301199999999996</v>
          </cell>
          <cell r="C155">
            <v>-0.63675899999999996</v>
          </cell>
          <cell r="D155">
            <v>-1.2316000000000001E-2</v>
          </cell>
        </row>
        <row r="156">
          <cell r="A156">
            <v>54</v>
          </cell>
          <cell r="B156">
            <v>0.56195200000000001</v>
          </cell>
          <cell r="C156">
            <v>-0.65625100000000003</v>
          </cell>
          <cell r="D156">
            <v>-5.8543999999999999E-2</v>
          </cell>
        </row>
        <row r="157">
          <cell r="A157">
            <v>55</v>
          </cell>
          <cell r="B157">
            <v>0.55661899999999997</v>
          </cell>
          <cell r="C157">
            <v>-0.67144000000000004</v>
          </cell>
          <cell r="D157">
            <v>-0.109802</v>
          </cell>
        </row>
        <row r="158">
          <cell r="A158">
            <v>56</v>
          </cell>
          <cell r="B158">
            <v>0.54725100000000004</v>
          </cell>
          <cell r="C158">
            <v>-0.68257800000000002</v>
          </cell>
          <cell r="D158">
            <v>-0.166132</v>
          </cell>
        </row>
        <row r="159">
          <cell r="A159">
            <v>57</v>
          </cell>
          <cell r="B159">
            <v>0.53416699999999995</v>
          </cell>
          <cell r="C159">
            <v>-0.689994</v>
          </cell>
          <cell r="D159">
            <v>-0.22744900000000001</v>
          </cell>
        </row>
        <row r="160">
          <cell r="A160">
            <v>58</v>
          </cell>
          <cell r="B160">
            <v>0.51778900000000005</v>
          </cell>
          <cell r="C160">
            <v>-0.69406699999999999</v>
          </cell>
          <cell r="D160">
            <v>-0.29358899999999999</v>
          </cell>
        </row>
        <row r="161">
          <cell r="A161">
            <v>59</v>
          </cell>
          <cell r="B161">
            <v>0.49863299999999999</v>
          </cell>
          <cell r="C161">
            <v>-0.695218</v>
          </cell>
          <cell r="D161">
            <v>-0.36425200000000002</v>
          </cell>
        </row>
        <row r="162">
          <cell r="A162">
            <v>60</v>
          </cell>
          <cell r="B162">
            <v>0.47726400000000002</v>
          </cell>
          <cell r="C162">
            <v>-0.69389000000000001</v>
          </cell>
          <cell r="D162">
            <v>-0.43900299999999998</v>
          </cell>
        </row>
        <row r="163">
          <cell r="A163">
            <v>61</v>
          </cell>
          <cell r="B163">
            <v>0.45432299999999998</v>
          </cell>
          <cell r="C163">
            <v>-0.69057500000000005</v>
          </cell>
          <cell r="D163">
            <v>-0.51728099999999999</v>
          </cell>
        </row>
        <row r="164">
          <cell r="A164">
            <v>62</v>
          </cell>
          <cell r="B164">
            <v>0.43048700000000001</v>
          </cell>
          <cell r="C164">
            <v>-0.68573499999999998</v>
          </cell>
          <cell r="D164">
            <v>-0.59838899999999995</v>
          </cell>
        </row>
        <row r="165">
          <cell r="A165">
            <v>63</v>
          </cell>
          <cell r="B165">
            <v>0.40645599999999998</v>
          </cell>
          <cell r="C165">
            <v>-0.67983300000000002</v>
          </cell>
          <cell r="D165">
            <v>-0.68151099999999998</v>
          </cell>
        </row>
        <row r="166">
          <cell r="A166">
            <v>64</v>
          </cell>
          <cell r="B166">
            <v>0.38295400000000002</v>
          </cell>
          <cell r="C166">
            <v>-0.67330000000000001</v>
          </cell>
          <cell r="D166">
            <v>-0.76568099999999994</v>
          </cell>
        </row>
        <row r="167">
          <cell r="A167">
            <v>65</v>
          </cell>
          <cell r="B167">
            <v>0.36067700000000003</v>
          </cell>
          <cell r="C167">
            <v>-0.666551</v>
          </cell>
          <cell r="D167">
            <v>-0.84985500000000003</v>
          </cell>
        </row>
        <row r="168">
          <cell r="A168">
            <v>66</v>
          </cell>
          <cell r="B168">
            <v>0.34032099999999998</v>
          </cell>
          <cell r="C168">
            <v>-0.65992099999999998</v>
          </cell>
          <cell r="D168">
            <v>-0.93285700000000005</v>
          </cell>
        </row>
        <row r="169">
          <cell r="A169">
            <v>67</v>
          </cell>
          <cell r="B169">
            <v>0.32251099999999999</v>
          </cell>
          <cell r="C169">
            <v>-0.65369500000000003</v>
          </cell>
          <cell r="D169">
            <v>-1.013474</v>
          </cell>
        </row>
        <row r="170">
          <cell r="A170">
            <v>68</v>
          </cell>
          <cell r="B170">
            <v>0.30780800000000003</v>
          </cell>
          <cell r="C170">
            <v>-0.64810100000000004</v>
          </cell>
          <cell r="D170">
            <v>-1.0903989999999999</v>
          </cell>
        </row>
        <row r="171">
          <cell r="A171">
            <v>69</v>
          </cell>
          <cell r="B171">
            <v>0.29671900000000001</v>
          </cell>
          <cell r="C171">
            <v>-0.64325200000000005</v>
          </cell>
          <cell r="D171">
            <v>-1.162323</v>
          </cell>
        </row>
        <row r="172">
          <cell r="A172">
            <v>70</v>
          </cell>
          <cell r="B172">
            <v>0.289634</v>
          </cell>
          <cell r="C172">
            <v>-0.639212</v>
          </cell>
          <cell r="D172">
            <v>-1.22793</v>
          </cell>
        </row>
        <row r="173">
          <cell r="A173">
            <v>71</v>
          </cell>
          <cell r="B173">
            <v>0.28683900000000001</v>
          </cell>
          <cell r="C173">
            <v>-0.63595100000000004</v>
          </cell>
          <cell r="D173">
            <v>-1.285952</v>
          </cell>
        </row>
        <row r="174">
          <cell r="A174">
            <v>72</v>
          </cell>
          <cell r="B174">
            <v>0.28851100000000002</v>
          </cell>
          <cell r="C174">
            <v>-0.63336800000000004</v>
          </cell>
          <cell r="D174">
            <v>-1.3351599999999999</v>
          </cell>
        </row>
        <row r="175">
          <cell r="A175">
            <v>73</v>
          </cell>
          <cell r="B175">
            <v>0.29469000000000001</v>
          </cell>
          <cell r="C175">
            <v>-0.63125200000000004</v>
          </cell>
          <cell r="D175">
            <v>-1.3744510000000001</v>
          </cell>
        </row>
        <row r="176">
          <cell r="A176">
            <v>74</v>
          </cell>
          <cell r="B176">
            <v>0.30530099999999999</v>
          </cell>
          <cell r="C176">
            <v>-0.62935399999999997</v>
          </cell>
          <cell r="D176">
            <v>-1.4028229999999999</v>
          </cell>
        </row>
        <row r="177">
          <cell r="A177">
            <v>75</v>
          </cell>
          <cell r="B177">
            <v>0.320137</v>
          </cell>
          <cell r="C177">
            <v>-0.62733399999999995</v>
          </cell>
          <cell r="D177">
            <v>-1.4194310000000001</v>
          </cell>
        </row>
        <row r="178">
          <cell r="A178">
            <v>76</v>
          </cell>
          <cell r="B178">
            <v>0.33886300000000003</v>
          </cell>
          <cell r="C178">
            <v>-0.62481799999999998</v>
          </cell>
          <cell r="D178">
            <v>-1.42361</v>
          </cell>
        </row>
        <row r="179">
          <cell r="A179">
            <v>77</v>
          </cell>
          <cell r="B179">
            <v>0.36101899999999998</v>
          </cell>
          <cell r="C179">
            <v>-0.62137900000000001</v>
          </cell>
          <cell r="D179">
            <v>-1.414898</v>
          </cell>
        </row>
        <row r="180">
          <cell r="A180">
            <v>78</v>
          </cell>
          <cell r="B180">
            <v>0.38605099999999998</v>
          </cell>
          <cell r="C180">
            <v>-0.61656900000000003</v>
          </cell>
          <cell r="D180">
            <v>-1.39306</v>
          </cell>
        </row>
        <row r="181">
          <cell r="A181">
            <v>79</v>
          </cell>
          <cell r="B181">
            <v>0.41328700000000002</v>
          </cell>
          <cell r="C181">
            <v>-0.609935</v>
          </cell>
          <cell r="D181">
            <v>-1.358074</v>
          </cell>
        </row>
        <row r="182">
          <cell r="A182">
            <v>80</v>
          </cell>
          <cell r="B182">
            <v>0.44198999999999999</v>
          </cell>
          <cell r="C182">
            <v>-0.60102100000000003</v>
          </cell>
          <cell r="D182">
            <v>-1.310176</v>
          </cell>
        </row>
        <row r="183">
          <cell r="A183">
            <v>81</v>
          </cell>
          <cell r="B183">
            <v>0.47134900000000002</v>
          </cell>
          <cell r="C183">
            <v>-0.58940599999999999</v>
          </cell>
          <cell r="D183">
            <v>-1.2498530000000001</v>
          </cell>
        </row>
        <row r="184">
          <cell r="A184">
            <v>82</v>
          </cell>
          <cell r="B184">
            <v>0.50050600000000001</v>
          </cell>
          <cell r="C184">
            <v>-0.57470600000000005</v>
          </cell>
          <cell r="D184">
            <v>-1.177813</v>
          </cell>
        </row>
        <row r="185">
          <cell r="A185">
            <v>83</v>
          </cell>
          <cell r="B185">
            <v>0.52857799999999999</v>
          </cell>
          <cell r="C185">
            <v>-0.55658799999999997</v>
          </cell>
          <cell r="D185">
            <v>-1.095008</v>
          </cell>
        </row>
        <row r="186">
          <cell r="A186">
            <v>84</v>
          </cell>
          <cell r="B186">
            <v>0.55468700000000004</v>
          </cell>
          <cell r="C186">
            <v>-0.53477200000000003</v>
          </cell>
          <cell r="D186">
            <v>-1.002605</v>
          </cell>
        </row>
        <row r="187">
          <cell r="A187">
            <v>85</v>
          </cell>
          <cell r="B187">
            <v>0.57794800000000002</v>
          </cell>
          <cell r="C187">
            <v>-0.50908500000000001</v>
          </cell>
          <cell r="D187">
            <v>-0.90197300000000002</v>
          </cell>
        </row>
        <row r="188">
          <cell r="A188">
            <v>86</v>
          </cell>
          <cell r="B188">
            <v>0.59753100000000003</v>
          </cell>
          <cell r="C188">
            <v>-0.47944399999999998</v>
          </cell>
          <cell r="D188">
            <v>-0.79464800000000002</v>
          </cell>
        </row>
        <row r="189">
          <cell r="A189">
            <v>87</v>
          </cell>
          <cell r="B189">
            <v>0.61267300000000002</v>
          </cell>
          <cell r="C189">
            <v>-0.44584099999999999</v>
          </cell>
          <cell r="D189">
            <v>-0.68231900000000001</v>
          </cell>
        </row>
        <row r="190">
          <cell r="A190">
            <v>88</v>
          </cell>
          <cell r="B190">
            <v>0.622672</v>
          </cell>
          <cell r="C190">
            <v>-0.40840599999999999</v>
          </cell>
          <cell r="D190">
            <v>-0.56677900000000003</v>
          </cell>
        </row>
        <row r="191">
          <cell r="A191">
            <v>89</v>
          </cell>
          <cell r="B191">
            <v>0.62692300000000001</v>
          </cell>
          <cell r="C191">
            <v>-0.36735200000000001</v>
          </cell>
          <cell r="D191">
            <v>-0.44990799999999997</v>
          </cell>
        </row>
        <row r="192">
          <cell r="A192">
            <v>90</v>
          </cell>
          <cell r="B192">
            <v>0.62494400000000006</v>
          </cell>
          <cell r="C192">
            <v>-0.32301600000000003</v>
          </cell>
          <cell r="D192">
            <v>-0.33360899999999999</v>
          </cell>
        </row>
        <row r="193">
          <cell r="A193">
            <v>91</v>
          </cell>
          <cell r="B193">
            <v>0.61635600000000001</v>
          </cell>
          <cell r="C193">
            <v>-0.27582899999999999</v>
          </cell>
          <cell r="D193">
            <v>-0.219804</v>
          </cell>
        </row>
        <row r="194">
          <cell r="A194">
            <v>92</v>
          </cell>
          <cell r="B194">
            <v>0.60091300000000003</v>
          </cell>
          <cell r="C194">
            <v>-0.22630400000000001</v>
          </cell>
          <cell r="D194">
            <v>-0.11036899999999999</v>
          </cell>
        </row>
        <row r="195">
          <cell r="A195">
            <v>93</v>
          </cell>
          <cell r="B195">
            <v>0.57850400000000002</v>
          </cell>
          <cell r="C195">
            <v>-0.17507500000000001</v>
          </cell>
          <cell r="D195">
            <v>-7.097E-3</v>
          </cell>
        </row>
        <row r="196">
          <cell r="A196">
            <v>94</v>
          </cell>
          <cell r="B196">
            <v>0.54916200000000004</v>
          </cell>
          <cell r="C196">
            <v>-0.122812</v>
          </cell>
          <cell r="D196">
            <v>8.8321999999999998E-2</v>
          </cell>
        </row>
        <row r="197">
          <cell r="A197">
            <v>95</v>
          </cell>
          <cell r="B197">
            <v>0.51302800000000004</v>
          </cell>
          <cell r="C197">
            <v>-7.0293999999999995E-2</v>
          </cell>
          <cell r="D197">
            <v>0.174349</v>
          </cell>
        </row>
        <row r="198">
          <cell r="A198">
            <v>96</v>
          </cell>
          <cell r="B198">
            <v>0.470389</v>
          </cell>
          <cell r="C198">
            <v>-1.8311000000000001E-2</v>
          </cell>
          <cell r="D198">
            <v>0.249612</v>
          </cell>
        </row>
        <row r="199">
          <cell r="A199">
            <v>97</v>
          </cell>
          <cell r="B199">
            <v>0.42163400000000001</v>
          </cell>
          <cell r="C199">
            <v>3.2294000000000003E-2</v>
          </cell>
          <cell r="D199">
            <v>0.312948</v>
          </cell>
        </row>
        <row r="200">
          <cell r="A200">
            <v>98</v>
          </cell>
          <cell r="B200">
            <v>0.36727100000000001</v>
          </cell>
          <cell r="C200">
            <v>8.0692E-2</v>
          </cell>
          <cell r="D200">
            <v>0.36340600000000001</v>
          </cell>
        </row>
        <row r="201">
          <cell r="A201">
            <v>99</v>
          </cell>
          <cell r="B201">
            <v>0.30789699999999998</v>
          </cell>
          <cell r="C201">
            <v>0.12603600000000001</v>
          </cell>
          <cell r="D201">
            <v>0.400287</v>
          </cell>
        </row>
        <row r="202">
          <cell r="A202">
            <v>100</v>
          </cell>
          <cell r="B202">
            <v>0.24417900000000001</v>
          </cell>
          <cell r="C202">
            <v>0.16750399999999999</v>
          </cell>
          <cell r="D202">
            <v>0.42312</v>
          </cell>
        </row>
        <row r="203">
          <cell r="A203">
            <v>101</v>
          </cell>
          <cell r="B203">
            <v>0.17683599999999999</v>
          </cell>
          <cell r="C203">
            <v>0.20434099999999999</v>
          </cell>
          <cell r="D203">
            <v>0.43169200000000002</v>
          </cell>
        </row>
        <row r="204">
          <cell r="A204">
            <v>102</v>
          </cell>
          <cell r="B204">
            <v>0.10664899999999999</v>
          </cell>
          <cell r="C204">
            <v>0.23583100000000001</v>
          </cell>
          <cell r="D204">
            <v>0.426035</v>
          </cell>
        </row>
        <row r="205">
          <cell r="A205">
            <v>103</v>
          </cell>
          <cell r="B205">
            <v>3.4382000000000003E-2</v>
          </cell>
          <cell r="C205">
            <v>0.26133699999999999</v>
          </cell>
          <cell r="D205">
            <v>0.40642699999999998</v>
          </cell>
        </row>
        <row r="206">
          <cell r="A206">
            <v>104</v>
          </cell>
          <cell r="B206">
            <v>-3.9163000000000003E-2</v>
          </cell>
          <cell r="C206">
            <v>0.28030699999999997</v>
          </cell>
          <cell r="D206">
            <v>0.37338900000000003</v>
          </cell>
        </row>
        <row r="207">
          <cell r="A207">
            <v>105</v>
          </cell>
          <cell r="B207">
            <v>-0.113242</v>
          </cell>
          <cell r="C207">
            <v>0.29228999999999999</v>
          </cell>
          <cell r="D207">
            <v>0.327621</v>
          </cell>
        </row>
        <row r="208">
          <cell r="A208">
            <v>106</v>
          </cell>
          <cell r="B208">
            <v>-0.187113</v>
          </cell>
          <cell r="C208">
            <v>0.29694199999999998</v>
          </cell>
          <cell r="D208">
            <v>0.27004600000000001</v>
          </cell>
        </row>
        <row r="209">
          <cell r="A209">
            <v>107</v>
          </cell>
          <cell r="B209">
            <v>-0.26011099999999998</v>
          </cell>
          <cell r="C209">
            <v>0.29403299999999999</v>
          </cell>
          <cell r="D209">
            <v>0.20174400000000001</v>
          </cell>
        </row>
        <row r="210">
          <cell r="A210">
            <v>108</v>
          </cell>
          <cell r="B210">
            <v>-0.33161000000000002</v>
          </cell>
          <cell r="C210">
            <v>0.28345500000000001</v>
          </cell>
          <cell r="D210">
            <v>0.123943</v>
          </cell>
        </row>
        <row r="211">
          <cell r="A211">
            <v>109</v>
          </cell>
          <cell r="B211">
            <v>-0.40109099999999998</v>
          </cell>
          <cell r="C211">
            <v>0.265204</v>
          </cell>
          <cell r="D211">
            <v>3.7975000000000002E-2</v>
          </cell>
        </row>
        <row r="212">
          <cell r="A212">
            <v>110</v>
          </cell>
          <cell r="B212">
            <v>-0.46809400000000001</v>
          </cell>
          <cell r="C212">
            <v>0.23938799999999999</v>
          </cell>
          <cell r="D212">
            <v>-5.4736E-2</v>
          </cell>
        </row>
        <row r="213">
          <cell r="A213">
            <v>111</v>
          </cell>
          <cell r="B213">
            <v>-0.53226499999999999</v>
          </cell>
          <cell r="C213">
            <v>0.20624000000000001</v>
          </cell>
          <cell r="D213">
            <v>-0.15273500000000001</v>
          </cell>
        </row>
        <row r="214">
          <cell r="A214">
            <v>112</v>
          </cell>
          <cell r="B214">
            <v>-0.59333499999999995</v>
          </cell>
          <cell r="C214">
            <v>0.16609499999999999</v>
          </cell>
          <cell r="D214">
            <v>-0.25451400000000002</v>
          </cell>
        </row>
        <row r="215">
          <cell r="A215">
            <v>113</v>
          </cell>
          <cell r="B215">
            <v>-0.65111799999999997</v>
          </cell>
          <cell r="C215">
            <v>0.119339</v>
          </cell>
          <cell r="D215">
            <v>-0.35860900000000001</v>
          </cell>
        </row>
        <row r="216">
          <cell r="A216">
            <v>114</v>
          </cell>
          <cell r="B216">
            <v>-0.70555400000000001</v>
          </cell>
          <cell r="C216">
            <v>6.6489000000000006E-2</v>
          </cell>
          <cell r="D216">
            <v>-0.46357100000000001</v>
          </cell>
        </row>
        <row r="217">
          <cell r="A217">
            <v>115</v>
          </cell>
          <cell r="B217">
            <v>-0.75661699999999998</v>
          </cell>
          <cell r="C217">
            <v>8.0879999999999997E-3</v>
          </cell>
          <cell r="D217">
            <v>-0.56803300000000001</v>
          </cell>
        </row>
        <row r="218">
          <cell r="A218">
            <v>116</v>
          </cell>
          <cell r="B218">
            <v>-0.80439799999999995</v>
          </cell>
          <cell r="C218">
            <v>-5.5247999999999998E-2</v>
          </cell>
          <cell r="D218">
            <v>-0.67070300000000005</v>
          </cell>
        </row>
        <row r="219">
          <cell r="A219">
            <v>117</v>
          </cell>
          <cell r="B219">
            <v>-0.84902999999999995</v>
          </cell>
          <cell r="C219">
            <v>-0.12288300000000001</v>
          </cell>
          <cell r="D219">
            <v>-0.77039500000000005</v>
          </cell>
        </row>
        <row r="220">
          <cell r="A220">
            <v>118</v>
          </cell>
          <cell r="B220">
            <v>-0.89070499999999997</v>
          </cell>
          <cell r="C220">
            <v>-0.19414300000000001</v>
          </cell>
          <cell r="D220">
            <v>-0.86603300000000005</v>
          </cell>
        </row>
        <row r="221">
          <cell r="A221">
            <v>119</v>
          </cell>
          <cell r="B221">
            <v>-0.92965900000000001</v>
          </cell>
          <cell r="C221">
            <v>-0.26836199999999999</v>
          </cell>
          <cell r="D221">
            <v>-0.956704</v>
          </cell>
        </row>
        <row r="222">
          <cell r="A222">
            <v>120</v>
          </cell>
          <cell r="B222">
            <v>-0.96615600000000001</v>
          </cell>
          <cell r="C222">
            <v>-0.34487200000000001</v>
          </cell>
          <cell r="D222">
            <v>-1.041615</v>
          </cell>
        </row>
        <row r="223">
          <cell r="A223">
            <v>121</v>
          </cell>
          <cell r="B223">
            <v>-1.000483</v>
          </cell>
          <cell r="C223">
            <v>-0.42303299999999999</v>
          </cell>
          <cell r="D223">
            <v>-1.1201319999999999</v>
          </cell>
        </row>
        <row r="224">
          <cell r="A224">
            <v>122</v>
          </cell>
          <cell r="B224">
            <v>-1.032923</v>
          </cell>
          <cell r="C224">
            <v>-0.50223700000000004</v>
          </cell>
          <cell r="D224">
            <v>-1.1917679999999999</v>
          </cell>
        </row>
        <row r="225">
          <cell r="A225">
            <v>123</v>
          </cell>
          <cell r="B225">
            <v>-1.063747</v>
          </cell>
          <cell r="C225">
            <v>-0.58189900000000006</v>
          </cell>
          <cell r="D225">
            <v>-1.2561929999999999</v>
          </cell>
        </row>
        <row r="226">
          <cell r="A226">
            <v>124</v>
          </cell>
          <cell r="B226">
            <v>-1.093215</v>
          </cell>
          <cell r="C226">
            <v>-0.66151400000000005</v>
          </cell>
          <cell r="D226">
            <v>-1.313204</v>
          </cell>
        </row>
        <row r="227">
          <cell r="A227">
            <v>125</v>
          </cell>
          <cell r="B227">
            <v>-1.1215539999999999</v>
          </cell>
          <cell r="C227">
            <v>-0.74060599999999999</v>
          </cell>
          <cell r="D227">
            <v>-1.3627560000000001</v>
          </cell>
        </row>
        <row r="228">
          <cell r="A228">
            <v>126</v>
          </cell>
          <cell r="B228">
            <v>-1.148952</v>
          </cell>
          <cell r="C228">
            <v>-0.81874800000000003</v>
          </cell>
          <cell r="D228">
            <v>-1.4049160000000001</v>
          </cell>
        </row>
        <row r="229">
          <cell r="A229">
            <v>127</v>
          </cell>
          <cell r="B229">
            <v>-1.1755640000000001</v>
          </cell>
          <cell r="C229">
            <v>-0.89559999999999995</v>
          </cell>
          <cell r="D229">
            <v>-1.4398690000000001</v>
          </cell>
        </row>
        <row r="230">
          <cell r="A230">
            <v>128</v>
          </cell>
          <cell r="B230">
            <v>-1.201484</v>
          </cell>
          <cell r="C230">
            <v>-0.97085699999999997</v>
          </cell>
          <cell r="D230">
            <v>-1.4679089999999999</v>
          </cell>
        </row>
        <row r="231">
          <cell r="A231">
            <v>129</v>
          </cell>
          <cell r="B231">
            <v>-1.2267699999999999</v>
          </cell>
          <cell r="C231">
            <v>-1.0442689999999999</v>
          </cell>
          <cell r="D231">
            <v>-1.489419</v>
          </cell>
        </row>
        <row r="232">
          <cell r="A232">
            <v>130</v>
          </cell>
          <cell r="B232">
            <v>-1.2514400000000001</v>
          </cell>
          <cell r="C232">
            <v>-1.1156459999999999</v>
          </cell>
          <cell r="D232">
            <v>-1.504834</v>
          </cell>
        </row>
        <row r="233">
          <cell r="A233">
            <v>131</v>
          </cell>
          <cell r="B233">
            <v>-1.275461</v>
          </cell>
          <cell r="C233">
            <v>-1.1848270000000001</v>
          </cell>
          <cell r="D233">
            <v>-1.514689</v>
          </cell>
        </row>
        <row r="234">
          <cell r="A234">
            <v>132</v>
          </cell>
          <cell r="B234">
            <v>-1.2987599999999999</v>
          </cell>
          <cell r="C234">
            <v>-1.2516929999999999</v>
          </cell>
          <cell r="D234">
            <v>-1.5195339999999999</v>
          </cell>
        </row>
        <row r="235">
          <cell r="A235">
            <v>133</v>
          </cell>
          <cell r="B235">
            <v>-1.321234</v>
          </cell>
          <cell r="C235">
            <v>-1.316157</v>
          </cell>
          <cell r="D235">
            <v>-1.5199800000000001</v>
          </cell>
        </row>
        <row r="236">
          <cell r="A236">
            <v>134</v>
          </cell>
          <cell r="B236">
            <v>-1.3427659999999999</v>
          </cell>
          <cell r="C236">
            <v>-1.378134</v>
          </cell>
          <cell r="D236">
            <v>-1.5166280000000001</v>
          </cell>
        </row>
        <row r="237">
          <cell r="A237">
            <v>135</v>
          </cell>
          <cell r="B237">
            <v>-1.3632089999999999</v>
          </cell>
          <cell r="C237">
            <v>-1.437567</v>
          </cell>
          <cell r="D237">
            <v>-1.5101009999999999</v>
          </cell>
        </row>
        <row r="238">
          <cell r="A238">
            <v>136</v>
          </cell>
          <cell r="B238">
            <v>-1.3824099999999999</v>
          </cell>
          <cell r="C238">
            <v>-1.494381</v>
          </cell>
          <cell r="D238">
            <v>-1.501039</v>
          </cell>
        </row>
        <row r="239">
          <cell r="A239">
            <v>137</v>
          </cell>
          <cell r="B239">
            <v>-1.4002330000000001</v>
          </cell>
          <cell r="C239">
            <v>-1.548508</v>
          </cell>
          <cell r="D239">
            <v>-1.490043</v>
          </cell>
        </row>
        <row r="240">
          <cell r="A240">
            <v>138</v>
          </cell>
          <cell r="B240">
            <v>-1.416526</v>
          </cell>
          <cell r="C240">
            <v>-1.5998589999999999</v>
          </cell>
          <cell r="D240">
            <v>-1.477706</v>
          </cell>
        </row>
        <row r="241">
          <cell r="A241">
            <v>139</v>
          </cell>
          <cell r="B241">
            <v>-1.4311780000000001</v>
          </cell>
          <cell r="C241">
            <v>-1.648347</v>
          </cell>
          <cell r="D241">
            <v>-1.46461</v>
          </cell>
        </row>
        <row r="242">
          <cell r="A242">
            <v>140</v>
          </cell>
          <cell r="B242">
            <v>-1.444088</v>
          </cell>
          <cell r="C242">
            <v>-1.693829</v>
          </cell>
          <cell r="D242">
            <v>-1.4512879999999999</v>
          </cell>
        </row>
        <row r="243">
          <cell r="A243">
            <v>141</v>
          </cell>
          <cell r="B243">
            <v>-1.4551959999999999</v>
          </cell>
          <cell r="C243">
            <v>-1.7361660000000001</v>
          </cell>
          <cell r="D243">
            <v>-1.43824</v>
          </cell>
        </row>
        <row r="244">
          <cell r="A244">
            <v>142</v>
          </cell>
          <cell r="B244">
            <v>-1.4644699999999999</v>
          </cell>
          <cell r="C244">
            <v>-1.7751760000000001</v>
          </cell>
          <cell r="D244">
            <v>-1.425926</v>
          </cell>
        </row>
        <row r="245">
          <cell r="A245">
            <v>143</v>
          </cell>
          <cell r="B245">
            <v>-1.471916</v>
          </cell>
          <cell r="C245">
            <v>-1.8106629999999999</v>
          </cell>
          <cell r="D245">
            <v>-1.4147639999999999</v>
          </cell>
        </row>
        <row r="246">
          <cell r="A246">
            <v>144</v>
          </cell>
          <cell r="B246">
            <v>-1.477576</v>
          </cell>
          <cell r="C246">
            <v>-1.842406</v>
          </cell>
          <cell r="D246">
            <v>-1.405135</v>
          </cell>
        </row>
        <row r="247">
          <cell r="A247">
            <v>145</v>
          </cell>
          <cell r="B247">
            <v>-1.481533</v>
          </cell>
          <cell r="C247">
            <v>-1.8701669999999999</v>
          </cell>
          <cell r="D247">
            <v>-1.3973549999999999</v>
          </cell>
        </row>
        <row r="248">
          <cell r="A248">
            <v>146</v>
          </cell>
          <cell r="B248">
            <v>-1.4838960000000001</v>
          </cell>
          <cell r="C248">
            <v>-1.8937120000000001</v>
          </cell>
          <cell r="D248">
            <v>-1.391702</v>
          </cell>
        </row>
        <row r="249">
          <cell r="A249">
            <v>147</v>
          </cell>
          <cell r="B249">
            <v>-1.4848129999999999</v>
          </cell>
          <cell r="C249">
            <v>-1.912798</v>
          </cell>
          <cell r="D249">
            <v>-1.3884129999999999</v>
          </cell>
        </row>
        <row r="250">
          <cell r="A250">
            <v>148</v>
          </cell>
          <cell r="B250">
            <v>-1.484445</v>
          </cell>
          <cell r="C250">
            <v>-1.9271799999999999</v>
          </cell>
          <cell r="D250">
            <v>-1.3876649999999999</v>
          </cell>
        </row>
        <row r="251">
          <cell r="A251">
            <v>149</v>
          </cell>
          <cell r="B251">
            <v>-1.48298</v>
          </cell>
          <cell r="C251">
            <v>-1.9366509999999999</v>
          </cell>
          <cell r="D251">
            <v>-1.3895729999999999</v>
          </cell>
        </row>
        <row r="252">
          <cell r="A252">
            <v>150</v>
          </cell>
          <cell r="B252">
            <v>-1.4806079999999999</v>
          </cell>
          <cell r="C252">
            <v>-1.941009</v>
          </cell>
          <cell r="D252">
            <v>-1.394223</v>
          </cell>
        </row>
        <row r="253">
          <cell r="A253">
            <v>151</v>
          </cell>
          <cell r="B253">
            <v>-1.4775339999999999</v>
          </cell>
          <cell r="C253">
            <v>-1.9400980000000001</v>
          </cell>
          <cell r="D253">
            <v>-1.4016459999999999</v>
          </cell>
        </row>
        <row r="254">
          <cell r="A254">
            <v>152</v>
          </cell>
          <cell r="B254">
            <v>-1.4739329999999999</v>
          </cell>
          <cell r="C254">
            <v>-1.9338059999999999</v>
          </cell>
          <cell r="D254">
            <v>-1.4118059999999999</v>
          </cell>
        </row>
        <row r="255">
          <cell r="A255">
            <v>153</v>
          </cell>
          <cell r="B255">
            <v>-1.4699899999999999</v>
          </cell>
          <cell r="C255">
            <v>-1.9220680000000001</v>
          </cell>
          <cell r="D255">
            <v>-1.424633</v>
          </cell>
        </row>
        <row r="256">
          <cell r="A256">
            <v>154</v>
          </cell>
          <cell r="B256">
            <v>-1.4658629999999999</v>
          </cell>
          <cell r="C256">
            <v>-1.904881</v>
          </cell>
          <cell r="D256">
            <v>-1.4400059999999999</v>
          </cell>
        </row>
        <row r="257">
          <cell r="A257">
            <v>155</v>
          </cell>
          <cell r="B257">
            <v>-1.4616739999999999</v>
          </cell>
          <cell r="C257">
            <v>-1.8823220000000001</v>
          </cell>
          <cell r="D257">
            <v>-1.457749</v>
          </cell>
        </row>
        <row r="258">
          <cell r="A258">
            <v>156</v>
          </cell>
          <cell r="B258">
            <v>-1.4575290000000001</v>
          </cell>
          <cell r="C258">
            <v>-1.854511</v>
          </cell>
          <cell r="D258">
            <v>-1.47766</v>
          </cell>
        </row>
        <row r="259">
          <cell r="A259">
            <v>157</v>
          </cell>
          <cell r="B259">
            <v>-1.453497</v>
          </cell>
          <cell r="C259">
            <v>-1.8216639999999999</v>
          </cell>
          <cell r="D259">
            <v>-1.499474</v>
          </cell>
        </row>
        <row r="260">
          <cell r="A260">
            <v>158</v>
          </cell>
          <cell r="B260">
            <v>-1.449589</v>
          </cell>
          <cell r="C260">
            <v>-1.7840389999999999</v>
          </cell>
          <cell r="D260">
            <v>-1.5229140000000001</v>
          </cell>
        </row>
        <row r="261">
          <cell r="A261">
            <v>159</v>
          </cell>
          <cell r="B261">
            <v>-1.4458040000000001</v>
          </cell>
          <cell r="C261">
            <v>-1.7419849999999999</v>
          </cell>
          <cell r="D261">
            <v>-1.5476460000000001</v>
          </cell>
        </row>
        <row r="262">
          <cell r="A262">
            <v>160</v>
          </cell>
          <cell r="B262">
            <v>-1.4421060000000001</v>
          </cell>
          <cell r="C262">
            <v>-1.6959040000000001</v>
          </cell>
          <cell r="D262">
            <v>-1.573339</v>
          </cell>
        </row>
        <row r="263">
          <cell r="A263">
            <v>161</v>
          </cell>
          <cell r="B263">
            <v>-1.438407</v>
          </cell>
          <cell r="C263">
            <v>-1.64625</v>
          </cell>
          <cell r="D263">
            <v>-1.5996109999999999</v>
          </cell>
        </row>
        <row r="264">
          <cell r="A264">
            <v>162</v>
          </cell>
          <cell r="B264">
            <v>-1.4346140000000001</v>
          </cell>
          <cell r="C264">
            <v>-1.5935410000000001</v>
          </cell>
          <cell r="D264">
            <v>-1.6261049999999999</v>
          </cell>
        </row>
        <row r="265">
          <cell r="A265">
            <v>163</v>
          </cell>
          <cell r="B265">
            <v>-1.4306019999999999</v>
          </cell>
          <cell r="C265">
            <v>-1.538319</v>
          </cell>
          <cell r="D265">
            <v>-1.6524239999999999</v>
          </cell>
        </row>
        <row r="266">
          <cell r="A266">
            <v>164</v>
          </cell>
          <cell r="B266">
            <v>-1.4262220000000001</v>
          </cell>
          <cell r="C266">
            <v>-1.4811639999999999</v>
          </cell>
          <cell r="D266">
            <v>-1.6782109999999999</v>
          </cell>
        </row>
        <row r="267">
          <cell r="A267">
            <v>165</v>
          </cell>
          <cell r="B267">
            <v>-1.4213480000000001</v>
          </cell>
          <cell r="C267">
            <v>-1.4226719999999999</v>
          </cell>
          <cell r="D267">
            <v>-1.7030970000000001</v>
          </cell>
        </row>
        <row r="268">
          <cell r="A268">
            <v>166</v>
          </cell>
          <cell r="B268">
            <v>-1.415832</v>
          </cell>
          <cell r="C268">
            <v>-1.3634250000000001</v>
          </cell>
          <cell r="D268">
            <v>-1.7267349999999999</v>
          </cell>
        </row>
        <row r="269">
          <cell r="A269">
            <v>167</v>
          </cell>
          <cell r="B269">
            <v>-1.409548</v>
          </cell>
          <cell r="C269">
            <v>-1.304014</v>
          </cell>
          <cell r="D269">
            <v>-1.7488189999999999</v>
          </cell>
        </row>
        <row r="270">
          <cell r="A270">
            <v>168</v>
          </cell>
          <cell r="B270">
            <v>-1.4023909999999999</v>
          </cell>
          <cell r="C270">
            <v>-1.244988</v>
          </cell>
          <cell r="D270">
            <v>-1.7690630000000001</v>
          </cell>
        </row>
        <row r="271">
          <cell r="A271">
            <v>169</v>
          </cell>
          <cell r="B271">
            <v>-1.3942669999999999</v>
          </cell>
          <cell r="C271">
            <v>-1.186879</v>
          </cell>
          <cell r="D271">
            <v>-1.787239</v>
          </cell>
        </row>
        <row r="272">
          <cell r="A272">
            <v>170</v>
          </cell>
          <cell r="B272">
            <v>-1.385143</v>
          </cell>
          <cell r="C272">
            <v>-1.130153</v>
          </cell>
          <cell r="D272">
            <v>-1.8031630000000001</v>
          </cell>
        </row>
        <row r="273">
          <cell r="A273">
            <v>171</v>
          </cell>
          <cell r="B273">
            <v>-1.3749990000000001</v>
          </cell>
          <cell r="C273">
            <v>-1.075234</v>
          </cell>
          <cell r="D273">
            <v>-1.816703</v>
          </cell>
        </row>
        <row r="274">
          <cell r="A274">
            <v>172</v>
          </cell>
          <cell r="B274">
            <v>-1.3638729999999999</v>
          </cell>
          <cell r="C274">
            <v>-1.0224610000000001</v>
          </cell>
          <cell r="D274">
            <v>-1.8277779999999999</v>
          </cell>
        </row>
        <row r="275">
          <cell r="A275">
            <v>173</v>
          </cell>
          <cell r="B275">
            <v>-1.3518380000000001</v>
          </cell>
          <cell r="C275">
            <v>-0.97212900000000002</v>
          </cell>
          <cell r="D275">
            <v>-1.836379</v>
          </cell>
        </row>
        <row r="276">
          <cell r="A276">
            <v>174</v>
          </cell>
          <cell r="B276">
            <v>-1.3390139999999999</v>
          </cell>
          <cell r="C276">
            <v>-0.92440699999999998</v>
          </cell>
          <cell r="D276">
            <v>-1.8425419999999999</v>
          </cell>
        </row>
        <row r="277">
          <cell r="A277">
            <v>175</v>
          </cell>
          <cell r="B277">
            <v>-1.3255479999999999</v>
          </cell>
          <cell r="C277">
            <v>-0.87944199999999995</v>
          </cell>
          <cell r="D277">
            <v>-1.8463350000000001</v>
          </cell>
        </row>
        <row r="278">
          <cell r="A278">
            <v>176</v>
          </cell>
          <cell r="B278">
            <v>-1.311644</v>
          </cell>
          <cell r="C278">
            <v>-0.83725099999999997</v>
          </cell>
          <cell r="D278">
            <v>-1.8479140000000001</v>
          </cell>
        </row>
        <row r="279">
          <cell r="A279">
            <v>177</v>
          </cell>
          <cell r="B279">
            <v>-1.297515</v>
          </cell>
          <cell r="C279">
            <v>-0.79780300000000004</v>
          </cell>
          <cell r="D279">
            <v>-1.847442</v>
          </cell>
        </row>
        <row r="280">
          <cell r="A280">
            <v>178</v>
          </cell>
          <cell r="B280">
            <v>-1.2834030000000001</v>
          </cell>
          <cell r="C280">
            <v>-0.76098399999999999</v>
          </cell>
          <cell r="D280">
            <v>-1.8451249999999999</v>
          </cell>
        </row>
        <row r="281">
          <cell r="A281">
            <v>179</v>
          </cell>
          <cell r="B281">
            <v>-1.269549</v>
          </cell>
          <cell r="C281">
            <v>-0.72661799999999999</v>
          </cell>
          <cell r="D281">
            <v>-1.841194</v>
          </cell>
        </row>
        <row r="282">
          <cell r="A282">
            <v>180</v>
          </cell>
          <cell r="B282">
            <v>-1.2562070000000001</v>
          </cell>
          <cell r="C282">
            <v>-0.69447899999999996</v>
          </cell>
          <cell r="D282">
            <v>-1.8358909999999999</v>
          </cell>
        </row>
        <row r="283">
          <cell r="A283">
            <v>181</v>
          </cell>
          <cell r="B283">
            <v>-1.2436100000000001</v>
          </cell>
          <cell r="C283">
            <v>-0.66427599999999998</v>
          </cell>
          <cell r="D283">
            <v>-1.8294550000000001</v>
          </cell>
        </row>
        <row r="284">
          <cell r="A284">
            <v>182</v>
          </cell>
          <cell r="B284">
            <v>-1.231965</v>
          </cell>
          <cell r="C284">
            <v>-0.63570400000000005</v>
          </cell>
          <cell r="D284">
            <v>-1.822122</v>
          </cell>
        </row>
        <row r="285">
          <cell r="A285">
            <v>183</v>
          </cell>
          <cell r="B285">
            <v>-1.2214499999999999</v>
          </cell>
          <cell r="C285">
            <v>-0.60842700000000005</v>
          </cell>
          <cell r="D285">
            <v>-1.8140829999999999</v>
          </cell>
        </row>
        <row r="286">
          <cell r="A286">
            <v>184</v>
          </cell>
          <cell r="B286">
            <v>-1.2121770000000001</v>
          </cell>
          <cell r="C286">
            <v>-0.58209</v>
          </cell>
          <cell r="D286">
            <v>-1.8055159999999999</v>
          </cell>
        </row>
        <row r="287">
          <cell r="A287">
            <v>185</v>
          </cell>
          <cell r="B287">
            <v>-1.2042250000000001</v>
          </cell>
          <cell r="C287">
            <v>-0.55635900000000005</v>
          </cell>
          <cell r="D287">
            <v>-1.796538</v>
          </cell>
        </row>
        <row r="288">
          <cell r="A288">
            <v>186</v>
          </cell>
          <cell r="B288">
            <v>-1.1975849999999999</v>
          </cell>
          <cell r="C288">
            <v>-0.53090199999999999</v>
          </cell>
          <cell r="D288">
            <v>-1.78721</v>
          </cell>
        </row>
        <row r="289">
          <cell r="A289">
            <v>187</v>
          </cell>
          <cell r="B289">
            <v>-1.1921850000000001</v>
          </cell>
          <cell r="C289">
            <v>-0.50542299999999996</v>
          </cell>
          <cell r="D289">
            <v>-1.777542</v>
          </cell>
        </row>
        <row r="290">
          <cell r="A290">
            <v>188</v>
          </cell>
          <cell r="B290">
            <v>-1.18788</v>
          </cell>
          <cell r="C290">
            <v>-0.479655</v>
          </cell>
          <cell r="D290">
            <v>-1.7674810000000001</v>
          </cell>
        </row>
        <row r="291">
          <cell r="A291">
            <v>189</v>
          </cell>
          <cell r="B291">
            <v>-1.1844410000000001</v>
          </cell>
          <cell r="C291">
            <v>-0.45339000000000002</v>
          </cell>
          <cell r="D291">
            <v>-1.7568919999999999</v>
          </cell>
        </row>
        <row r="292">
          <cell r="A292">
            <v>190</v>
          </cell>
          <cell r="B292">
            <v>-1.1815599999999999</v>
          </cell>
          <cell r="C292">
            <v>-0.42646499999999998</v>
          </cell>
          <cell r="D292">
            <v>-1.745557</v>
          </cell>
        </row>
        <row r="293">
          <cell r="A293">
            <v>191</v>
          </cell>
          <cell r="B293">
            <v>-1.1788719999999999</v>
          </cell>
          <cell r="C293">
            <v>-0.398783</v>
          </cell>
          <cell r="D293">
            <v>-1.733236</v>
          </cell>
        </row>
        <row r="294">
          <cell r="A294">
            <v>192</v>
          </cell>
          <cell r="B294">
            <v>-1.17594</v>
          </cell>
          <cell r="C294">
            <v>-0.37029299999999998</v>
          </cell>
          <cell r="D294">
            <v>-1.7195990000000001</v>
          </cell>
        </row>
        <row r="295">
          <cell r="A295">
            <v>193</v>
          </cell>
          <cell r="B295">
            <v>-1.1722669999999999</v>
          </cell>
          <cell r="C295">
            <v>-0.34102300000000002</v>
          </cell>
          <cell r="D295">
            <v>-1.704253</v>
          </cell>
        </row>
        <row r="296">
          <cell r="A296">
            <v>194</v>
          </cell>
          <cell r="B296">
            <v>-1.167332</v>
          </cell>
          <cell r="C296">
            <v>-0.31105100000000002</v>
          </cell>
          <cell r="D296">
            <v>-1.686814</v>
          </cell>
        </row>
        <row r="297">
          <cell r="A297">
            <v>195</v>
          </cell>
          <cell r="B297">
            <v>-1.160574</v>
          </cell>
          <cell r="C297">
            <v>-0.28051999999999999</v>
          </cell>
          <cell r="D297">
            <v>-1.6668240000000001</v>
          </cell>
        </row>
        <row r="298">
          <cell r="A298">
            <v>196</v>
          </cell>
          <cell r="B298">
            <v>-1.151435</v>
          </cell>
          <cell r="C298">
            <v>-0.249609</v>
          </cell>
          <cell r="D298">
            <v>-1.6438429999999999</v>
          </cell>
        </row>
        <row r="299">
          <cell r="A299">
            <v>197</v>
          </cell>
          <cell r="B299">
            <v>-1.1393629999999999</v>
          </cell>
          <cell r="C299">
            <v>-0.21856100000000001</v>
          </cell>
          <cell r="D299">
            <v>-1.6174489999999999</v>
          </cell>
        </row>
        <row r="300">
          <cell r="A300">
            <v>198</v>
          </cell>
          <cell r="B300">
            <v>-1.1238269999999999</v>
          </cell>
          <cell r="C300">
            <v>-0.18761800000000001</v>
          </cell>
          <cell r="D300">
            <v>-1.587235</v>
          </cell>
        </row>
        <row r="301">
          <cell r="A301">
            <v>199</v>
          </cell>
          <cell r="B301">
            <v>-1.1043540000000001</v>
          </cell>
          <cell r="C301">
            <v>-0.157083</v>
          </cell>
          <cell r="D301">
            <v>-1.5528459999999999</v>
          </cell>
        </row>
        <row r="302">
          <cell r="A302">
            <v>200</v>
          </cell>
          <cell r="B302">
            <v>-1.0805389999999999</v>
          </cell>
          <cell r="C302">
            <v>-0.12723799999999999</v>
          </cell>
          <cell r="D302">
            <v>-1.513997</v>
          </cell>
        </row>
        <row r="303">
          <cell r="A303">
            <v>201</v>
          </cell>
          <cell r="B303">
            <v>-1.052047</v>
          </cell>
          <cell r="C303">
            <v>-9.8372000000000001E-2</v>
          </cell>
          <cell r="D303">
            <v>-1.470485</v>
          </cell>
        </row>
        <row r="304">
          <cell r="A304">
            <v>202</v>
          </cell>
          <cell r="B304">
            <v>-1.0186360000000001</v>
          </cell>
          <cell r="C304">
            <v>-7.0754999999999998E-2</v>
          </cell>
          <cell r="D304">
            <v>-1.42222</v>
          </cell>
        </row>
        <row r="305">
          <cell r="A305">
            <v>203</v>
          </cell>
          <cell r="B305">
            <v>-0.98019400000000001</v>
          </cell>
          <cell r="C305">
            <v>-4.4652999999999998E-2</v>
          </cell>
          <cell r="D305">
            <v>-1.3692009999999999</v>
          </cell>
        </row>
        <row r="306">
          <cell r="A306">
            <v>204</v>
          </cell>
          <cell r="B306">
            <v>-0.93671099999999996</v>
          </cell>
          <cell r="C306">
            <v>-2.0271000000000001E-2</v>
          </cell>
          <cell r="D306">
            <v>-1.3115730000000001</v>
          </cell>
        </row>
        <row r="307">
          <cell r="A307">
            <v>205</v>
          </cell>
          <cell r="B307">
            <v>-0.88830200000000004</v>
          </cell>
          <cell r="C307">
            <v>2.2190000000000001E-3</v>
          </cell>
          <cell r="D307">
            <v>-1.2496039999999999</v>
          </cell>
        </row>
        <row r="308">
          <cell r="A308">
            <v>206</v>
          </cell>
          <cell r="B308">
            <v>-0.83522200000000002</v>
          </cell>
          <cell r="C308">
            <v>2.2702E-2</v>
          </cell>
          <cell r="D308">
            <v>-1.18371</v>
          </cell>
        </row>
        <row r="309">
          <cell r="A309">
            <v>207</v>
          </cell>
          <cell r="B309">
            <v>-0.77783199999999997</v>
          </cell>
          <cell r="C309">
            <v>4.1123E-2</v>
          </cell>
          <cell r="D309">
            <v>-1.114428</v>
          </cell>
        </row>
        <row r="310">
          <cell r="A310">
            <v>208</v>
          </cell>
          <cell r="B310">
            <v>-0.71662700000000001</v>
          </cell>
          <cell r="C310">
            <v>5.7477E-2</v>
          </cell>
          <cell r="D310">
            <v>-1.042424</v>
          </cell>
        </row>
        <row r="311">
          <cell r="A311">
            <v>209</v>
          </cell>
          <cell r="B311">
            <v>-0.65220800000000001</v>
          </cell>
          <cell r="C311">
            <v>7.1841000000000002E-2</v>
          </cell>
          <cell r="D311">
            <v>-0.96847700000000003</v>
          </cell>
        </row>
        <row r="312">
          <cell r="A312">
            <v>210</v>
          </cell>
          <cell r="B312">
            <v>-0.58526599999999995</v>
          </cell>
          <cell r="C312">
            <v>8.4345000000000003E-2</v>
          </cell>
          <cell r="D312">
            <v>-0.89347200000000004</v>
          </cell>
        </row>
        <row r="313">
          <cell r="A313">
            <v>211</v>
          </cell>
          <cell r="B313">
            <v>-0.51657600000000004</v>
          </cell>
          <cell r="C313">
            <v>9.5191999999999999E-2</v>
          </cell>
          <cell r="D313">
            <v>-0.81836600000000004</v>
          </cell>
        </row>
        <row r="314">
          <cell r="A314">
            <v>212</v>
          </cell>
          <cell r="B314">
            <v>-0.44697599999999998</v>
          </cell>
          <cell r="C314">
            <v>0.104612</v>
          </cell>
          <cell r="D314">
            <v>-0.744201</v>
          </cell>
        </row>
        <row r="315">
          <cell r="A315">
            <v>213</v>
          </cell>
          <cell r="B315">
            <v>-0.37732599999999999</v>
          </cell>
          <cell r="C315">
            <v>0.11290500000000001</v>
          </cell>
          <cell r="D315">
            <v>-0.67201500000000003</v>
          </cell>
        </row>
        <row r="316">
          <cell r="A316">
            <v>214</v>
          </cell>
          <cell r="B316">
            <v>-0.30851600000000001</v>
          </cell>
          <cell r="C316">
            <v>0.12039999999999999</v>
          </cell>
          <cell r="D316">
            <v>-0.60287900000000005</v>
          </cell>
        </row>
        <row r="317">
          <cell r="A317">
            <v>215</v>
          </cell>
          <cell r="B317">
            <v>-0.24141599999999999</v>
          </cell>
          <cell r="C317">
            <v>0.12745500000000001</v>
          </cell>
          <cell r="D317">
            <v>-0.53782700000000006</v>
          </cell>
        </row>
        <row r="318">
          <cell r="A318">
            <v>216</v>
          </cell>
          <cell r="B318">
            <v>-0.17685400000000001</v>
          </cell>
          <cell r="C318">
            <v>0.134441</v>
          </cell>
          <cell r="D318">
            <v>-0.47784799999999999</v>
          </cell>
        </row>
        <row r="319">
          <cell r="A319">
            <v>217</v>
          </cell>
          <cell r="B319">
            <v>-0.115601</v>
          </cell>
          <cell r="C319">
            <v>0.14172799999999999</v>
          </cell>
          <cell r="D319">
            <v>-0.42382500000000001</v>
          </cell>
        </row>
        <row r="320">
          <cell r="A320">
            <v>218</v>
          </cell>
          <cell r="B320">
            <v>-5.8354000000000003E-2</v>
          </cell>
          <cell r="C320">
            <v>0.149696</v>
          </cell>
          <cell r="D320">
            <v>-0.37653700000000001</v>
          </cell>
        </row>
        <row r="321">
          <cell r="A321">
            <v>219</v>
          </cell>
          <cell r="B321">
            <v>-5.659E-3</v>
          </cell>
          <cell r="C321">
            <v>0.158669</v>
          </cell>
          <cell r="D321">
            <v>-0.336613</v>
          </cell>
        </row>
        <row r="322">
          <cell r="A322">
            <v>220</v>
          </cell>
          <cell r="B322">
            <v>4.2001999999999998E-2</v>
          </cell>
          <cell r="C322">
            <v>0.168956</v>
          </cell>
          <cell r="D322">
            <v>-0.30452899999999999</v>
          </cell>
        </row>
        <row r="323">
          <cell r="A323">
            <v>221</v>
          </cell>
          <cell r="B323">
            <v>8.4340999999999999E-2</v>
          </cell>
          <cell r="C323">
            <v>0.180815</v>
          </cell>
          <cell r="D323">
            <v>-0.28055600000000003</v>
          </cell>
        </row>
        <row r="324">
          <cell r="A324">
            <v>222</v>
          </cell>
          <cell r="B324">
            <v>0.121201</v>
          </cell>
          <cell r="C324">
            <v>0.19445200000000001</v>
          </cell>
          <cell r="D324">
            <v>-0.26477000000000001</v>
          </cell>
        </row>
        <row r="325">
          <cell r="A325">
            <v>223</v>
          </cell>
          <cell r="B325">
            <v>0.15257499999999999</v>
          </cell>
          <cell r="C325">
            <v>0.20999399999999999</v>
          </cell>
          <cell r="D325">
            <v>-0.25703500000000001</v>
          </cell>
        </row>
        <row r="326">
          <cell r="A326">
            <v>224</v>
          </cell>
          <cell r="B326">
            <v>0.17863799999999999</v>
          </cell>
          <cell r="C326">
            <v>0.22752500000000001</v>
          </cell>
          <cell r="D326">
            <v>-0.25701000000000002</v>
          </cell>
        </row>
        <row r="327">
          <cell r="A327">
            <v>225</v>
          </cell>
          <cell r="B327">
            <v>0.19970199999999999</v>
          </cell>
          <cell r="C327">
            <v>0.247034</v>
          </cell>
          <cell r="D327">
            <v>-0.26411800000000002</v>
          </cell>
        </row>
        <row r="328">
          <cell r="A328">
            <v>226</v>
          </cell>
          <cell r="B328">
            <v>0.21623899999999999</v>
          </cell>
          <cell r="C328">
            <v>0.26843600000000001</v>
          </cell>
          <cell r="D328">
            <v>-0.27760400000000002</v>
          </cell>
        </row>
        <row r="329">
          <cell r="A329">
            <v>227</v>
          </cell>
          <cell r="B329">
            <v>0.228854</v>
          </cell>
          <cell r="C329">
            <v>0.29158600000000001</v>
          </cell>
          <cell r="D329">
            <v>-0.29649900000000001</v>
          </cell>
        </row>
        <row r="330">
          <cell r="A330">
            <v>228</v>
          </cell>
          <cell r="B330">
            <v>0.238264</v>
          </cell>
          <cell r="C330">
            <v>0.31625500000000001</v>
          </cell>
          <cell r="D330">
            <v>-0.31969599999999998</v>
          </cell>
        </row>
        <row r="331">
          <cell r="A331">
            <v>229</v>
          </cell>
          <cell r="B331">
            <v>0.245286</v>
          </cell>
          <cell r="C331">
            <v>0.34216099999999999</v>
          </cell>
          <cell r="D331">
            <v>-0.34591899999999998</v>
          </cell>
        </row>
        <row r="332">
          <cell r="A332">
            <v>230</v>
          </cell>
          <cell r="B332">
            <v>0.250805</v>
          </cell>
          <cell r="C332">
            <v>0.36896400000000001</v>
          </cell>
          <cell r="D332">
            <v>-0.373811</v>
          </cell>
        </row>
        <row r="333">
          <cell r="A333">
            <v>231</v>
          </cell>
          <cell r="B333">
            <v>0.25576100000000002</v>
          </cell>
          <cell r="C333">
            <v>0.39626899999999998</v>
          </cell>
          <cell r="D333">
            <v>-0.40192299999999997</v>
          </cell>
        </row>
        <row r="334">
          <cell r="A334">
            <v>232</v>
          </cell>
          <cell r="B334">
            <v>0.261077</v>
          </cell>
          <cell r="C334">
            <v>0.42367100000000002</v>
          </cell>
          <cell r="D334">
            <v>-0.42880000000000001</v>
          </cell>
        </row>
        <row r="335">
          <cell r="A335">
            <v>233</v>
          </cell>
          <cell r="B335">
            <v>0.26769500000000002</v>
          </cell>
          <cell r="C335">
            <v>0.45072899999999999</v>
          </cell>
          <cell r="D335">
            <v>-0.45297100000000001</v>
          </cell>
        </row>
        <row r="336">
          <cell r="A336">
            <v>234</v>
          </cell>
          <cell r="B336">
            <v>0.27649600000000002</v>
          </cell>
          <cell r="C336">
            <v>0.47699799999999998</v>
          </cell>
          <cell r="D336">
            <v>-0.47301900000000002</v>
          </cell>
        </row>
        <row r="337">
          <cell r="A337">
            <v>235</v>
          </cell>
          <cell r="B337">
            <v>0.28827000000000003</v>
          </cell>
          <cell r="C337">
            <v>0.50204499999999996</v>
          </cell>
          <cell r="D337">
            <v>-0.48763299999999998</v>
          </cell>
        </row>
        <row r="338">
          <cell r="A338">
            <v>236</v>
          </cell>
          <cell r="B338">
            <v>0.30373099999999997</v>
          </cell>
          <cell r="C338">
            <v>0.52546800000000005</v>
          </cell>
          <cell r="D338">
            <v>-0.49562899999999999</v>
          </cell>
        </row>
        <row r="339">
          <cell r="A339">
            <v>237</v>
          </cell>
          <cell r="B339">
            <v>0.32344499999999998</v>
          </cell>
          <cell r="C339">
            <v>0.546875</v>
          </cell>
          <cell r="D339">
            <v>-0.49596699999999999</v>
          </cell>
        </row>
        <row r="340">
          <cell r="A340">
            <v>238</v>
          </cell>
          <cell r="B340">
            <v>0.34783799999999998</v>
          </cell>
          <cell r="C340">
            <v>0.56594800000000001</v>
          </cell>
          <cell r="D340">
            <v>-0.48785299999999998</v>
          </cell>
        </row>
        <row r="341">
          <cell r="A341">
            <v>239</v>
          </cell>
          <cell r="B341">
            <v>0.37716899999999998</v>
          </cell>
          <cell r="C341">
            <v>0.58240499999999995</v>
          </cell>
          <cell r="D341">
            <v>-0.47067500000000001</v>
          </cell>
        </row>
        <row r="342">
          <cell r="A342">
            <v>240</v>
          </cell>
          <cell r="B342">
            <v>0.41151199999999999</v>
          </cell>
          <cell r="C342">
            <v>0.59605300000000006</v>
          </cell>
          <cell r="D342">
            <v>-0.444102</v>
          </cell>
        </row>
        <row r="343">
          <cell r="A343">
            <v>241</v>
          </cell>
          <cell r="B343">
            <v>0.45077499999999998</v>
          </cell>
          <cell r="C343">
            <v>0.60676099999999999</v>
          </cell>
          <cell r="D343">
            <v>-0.40804299999999999</v>
          </cell>
        </row>
        <row r="344">
          <cell r="A344">
            <v>242</v>
          </cell>
          <cell r="B344">
            <v>0.49466199999999999</v>
          </cell>
          <cell r="C344">
            <v>0.61447600000000002</v>
          </cell>
          <cell r="D344">
            <v>-0.36269000000000001</v>
          </cell>
        </row>
        <row r="345">
          <cell r="A345">
            <v>243</v>
          </cell>
          <cell r="B345">
            <v>0.54270799999999997</v>
          </cell>
          <cell r="C345">
            <v>0.61922500000000003</v>
          </cell>
          <cell r="D345">
            <v>-0.30850300000000003</v>
          </cell>
        </row>
        <row r="346">
          <cell r="A346">
            <v>244</v>
          </cell>
          <cell r="B346">
            <v>0.59429100000000001</v>
          </cell>
          <cell r="C346">
            <v>0.62112199999999995</v>
          </cell>
          <cell r="D346">
            <v>-0.246171</v>
          </cell>
        </row>
        <row r="347">
          <cell r="A347">
            <v>245</v>
          </cell>
          <cell r="B347">
            <v>0.64861800000000003</v>
          </cell>
          <cell r="C347">
            <v>0.620336</v>
          </cell>
          <cell r="D347">
            <v>-0.17667099999999999</v>
          </cell>
        </row>
        <row r="348">
          <cell r="A348">
            <v>246</v>
          </cell>
          <cell r="B348">
            <v>0.70477400000000001</v>
          </cell>
          <cell r="C348">
            <v>0.61712999999999996</v>
          </cell>
          <cell r="D348">
            <v>-0.101158</v>
          </cell>
        </row>
        <row r="349">
          <cell r="A349">
            <v>247</v>
          </cell>
          <cell r="B349">
            <v>0.76173500000000005</v>
          </cell>
          <cell r="C349">
            <v>0.61179700000000004</v>
          </cell>
          <cell r="D349">
            <v>-2.0993999999999999E-2</v>
          </cell>
        </row>
        <row r="350">
          <cell r="A350">
            <v>248</v>
          </cell>
          <cell r="B350">
            <v>0.81840999999999997</v>
          </cell>
          <cell r="C350">
            <v>0.60471299999999995</v>
          </cell>
          <cell r="D350">
            <v>6.2309999999999997E-2</v>
          </cell>
        </row>
        <row r="351">
          <cell r="A351">
            <v>249</v>
          </cell>
          <cell r="B351">
            <v>0.87364600000000003</v>
          </cell>
          <cell r="C351">
            <v>0.59625899999999998</v>
          </cell>
          <cell r="D351">
            <v>0.147142</v>
          </cell>
        </row>
        <row r="352">
          <cell r="A352">
            <v>250</v>
          </cell>
          <cell r="B352">
            <v>0.92628100000000002</v>
          </cell>
          <cell r="C352">
            <v>0.58686300000000002</v>
          </cell>
          <cell r="D352">
            <v>0.23180500000000001</v>
          </cell>
        </row>
        <row r="353">
          <cell r="A353">
            <v>251</v>
          </cell>
          <cell r="B353">
            <v>0.97519599999999995</v>
          </cell>
          <cell r="C353">
            <v>0.57695200000000002</v>
          </cell>
          <cell r="D353">
            <v>0.31461600000000001</v>
          </cell>
        </row>
        <row r="354">
          <cell r="A354">
            <v>252</v>
          </cell>
          <cell r="B354">
            <v>1.0192939999999999</v>
          </cell>
          <cell r="C354">
            <v>0.56695099999999998</v>
          </cell>
          <cell r="D354">
            <v>0.39390399999999998</v>
          </cell>
        </row>
        <row r="355">
          <cell r="A355">
            <v>253</v>
          </cell>
          <cell r="B355">
            <v>1.0576000000000001</v>
          </cell>
          <cell r="C355">
            <v>0.55727400000000005</v>
          </cell>
          <cell r="D355">
            <v>0.46806199999999998</v>
          </cell>
        </row>
        <row r="356">
          <cell r="A356">
            <v>254</v>
          </cell>
          <cell r="B356">
            <v>1.0892219999999999</v>
          </cell>
          <cell r="C356">
            <v>0.54828399999999999</v>
          </cell>
          <cell r="D356">
            <v>0.53562399999999999</v>
          </cell>
        </row>
        <row r="357">
          <cell r="A357">
            <v>255</v>
          </cell>
          <cell r="B357">
            <v>1.113445</v>
          </cell>
          <cell r="C357">
            <v>0.54030900000000004</v>
          </cell>
          <cell r="D357">
            <v>0.59526699999999999</v>
          </cell>
        </row>
        <row r="358">
          <cell r="A358">
            <v>256</v>
          </cell>
          <cell r="B358">
            <v>1.1297079999999999</v>
          </cell>
          <cell r="C358">
            <v>0.53362299999999996</v>
          </cell>
          <cell r="D358">
            <v>0.64587300000000003</v>
          </cell>
        </row>
        <row r="359">
          <cell r="A359">
            <v>257</v>
          </cell>
          <cell r="B359">
            <v>1.1376310000000001</v>
          </cell>
          <cell r="C359">
            <v>0.52841899999999997</v>
          </cell>
          <cell r="D359">
            <v>0.68655500000000003</v>
          </cell>
        </row>
        <row r="360">
          <cell r="A360">
            <v>258</v>
          </cell>
          <cell r="B360">
            <v>1.137032</v>
          </cell>
          <cell r="C360">
            <v>0.52483900000000006</v>
          </cell>
          <cell r="D360">
            <v>0.71665100000000004</v>
          </cell>
        </row>
        <row r="361">
          <cell r="A361">
            <v>259</v>
          </cell>
          <cell r="B361">
            <v>1.127966</v>
          </cell>
          <cell r="C361">
            <v>0.52293299999999998</v>
          </cell>
          <cell r="D361">
            <v>0.73579000000000006</v>
          </cell>
        </row>
        <row r="362">
          <cell r="A362">
            <v>260</v>
          </cell>
          <cell r="B362">
            <v>1.1106720000000001</v>
          </cell>
          <cell r="C362">
            <v>0.52267799999999998</v>
          </cell>
          <cell r="D362">
            <v>0.74387800000000004</v>
          </cell>
        </row>
        <row r="363">
          <cell r="A363">
            <v>261</v>
          </cell>
          <cell r="B363">
            <v>1.08558</v>
          </cell>
          <cell r="C363">
            <v>0.52397899999999997</v>
          </cell>
          <cell r="D363">
            <v>0.741062</v>
          </cell>
        </row>
        <row r="364">
          <cell r="A364">
            <v>262</v>
          </cell>
          <cell r="B364">
            <v>1.053337</v>
          </cell>
          <cell r="C364">
            <v>0.52666400000000002</v>
          </cell>
          <cell r="D364">
            <v>0.72778399999999999</v>
          </cell>
        </row>
        <row r="365">
          <cell r="A365">
            <v>263</v>
          </cell>
          <cell r="B365">
            <v>1.014753</v>
          </cell>
          <cell r="C365">
            <v>0.53049100000000005</v>
          </cell>
          <cell r="D365">
            <v>0.70470500000000003</v>
          </cell>
        </row>
        <row r="366">
          <cell r="A366">
            <v>264</v>
          </cell>
          <cell r="B366">
            <v>0.97080200000000005</v>
          </cell>
          <cell r="C366">
            <v>0.535161</v>
          </cell>
          <cell r="D366">
            <v>0.672736</v>
          </cell>
        </row>
        <row r="367">
          <cell r="A367">
            <v>265</v>
          </cell>
          <cell r="B367">
            <v>0.92257299999999998</v>
          </cell>
          <cell r="C367">
            <v>0.54034700000000002</v>
          </cell>
          <cell r="D367">
            <v>0.63295400000000002</v>
          </cell>
        </row>
        <row r="368">
          <cell r="A368">
            <v>266</v>
          </cell>
          <cell r="B368">
            <v>0.87126700000000001</v>
          </cell>
          <cell r="C368">
            <v>0.54566899999999996</v>
          </cell>
          <cell r="D368">
            <v>0.58659700000000004</v>
          </cell>
        </row>
        <row r="369">
          <cell r="A369">
            <v>267</v>
          </cell>
          <cell r="B369">
            <v>0.81813899999999995</v>
          </cell>
          <cell r="C369">
            <v>0.55073399999999995</v>
          </cell>
          <cell r="D369">
            <v>0.53501900000000002</v>
          </cell>
        </row>
        <row r="370">
          <cell r="A370">
            <v>268</v>
          </cell>
          <cell r="B370">
            <v>0.76447900000000002</v>
          </cell>
          <cell r="C370">
            <v>0.55515800000000004</v>
          </cell>
          <cell r="D370">
            <v>0.47964099999999998</v>
          </cell>
        </row>
        <row r="371">
          <cell r="A371">
            <v>269</v>
          </cell>
          <cell r="B371">
            <v>0.71158399999999999</v>
          </cell>
          <cell r="C371">
            <v>0.55857599999999996</v>
          </cell>
          <cell r="D371">
            <v>0.42191400000000001</v>
          </cell>
        </row>
        <row r="372">
          <cell r="A372">
            <v>270</v>
          </cell>
          <cell r="B372">
            <v>0.66071100000000005</v>
          </cell>
          <cell r="C372">
            <v>0.56062900000000004</v>
          </cell>
          <cell r="D372">
            <v>0.363263</v>
          </cell>
        </row>
        <row r="373">
          <cell r="A373">
            <v>271</v>
          </cell>
          <cell r="B373">
            <v>0.61302299999999998</v>
          </cell>
          <cell r="C373">
            <v>0.56103000000000003</v>
          </cell>
          <cell r="D373">
            <v>0.30506699999999998</v>
          </cell>
        </row>
        <row r="374">
          <cell r="A374">
            <v>272</v>
          </cell>
          <cell r="B374">
            <v>0.569604</v>
          </cell>
          <cell r="C374">
            <v>0.55954000000000004</v>
          </cell>
          <cell r="D374">
            <v>0.24856400000000001</v>
          </cell>
        </row>
        <row r="375">
          <cell r="A375">
            <v>273</v>
          </cell>
          <cell r="B375">
            <v>0.53140299999999996</v>
          </cell>
          <cell r="C375">
            <v>0.55599799999999999</v>
          </cell>
          <cell r="D375">
            <v>0.19487499999999999</v>
          </cell>
        </row>
        <row r="376">
          <cell r="A376">
            <v>274</v>
          </cell>
          <cell r="B376">
            <v>0.49920500000000001</v>
          </cell>
          <cell r="C376">
            <v>0.55032099999999995</v>
          </cell>
          <cell r="D376">
            <v>0.144958</v>
          </cell>
        </row>
        <row r="377">
          <cell r="A377">
            <v>275</v>
          </cell>
          <cell r="B377">
            <v>0.47361399999999998</v>
          </cell>
          <cell r="C377">
            <v>0.54253600000000002</v>
          </cell>
          <cell r="D377">
            <v>9.9562999999999999E-2</v>
          </cell>
        </row>
        <row r="378">
          <cell r="A378">
            <v>276</v>
          </cell>
          <cell r="B378">
            <v>0.455065</v>
          </cell>
          <cell r="C378">
            <v>0.53273999999999999</v>
          </cell>
          <cell r="D378">
            <v>5.9204E-2</v>
          </cell>
        </row>
        <row r="379">
          <cell r="A379">
            <v>277</v>
          </cell>
          <cell r="B379">
            <v>0.44377899999999998</v>
          </cell>
          <cell r="C379">
            <v>0.52115100000000003</v>
          </cell>
          <cell r="D379">
            <v>2.4223000000000001E-2</v>
          </cell>
        </row>
        <row r="380">
          <cell r="A380">
            <v>278</v>
          </cell>
          <cell r="B380">
            <v>0.43978400000000001</v>
          </cell>
          <cell r="C380">
            <v>0.50807899999999995</v>
          </cell>
          <cell r="D380">
            <v>-5.3039999999999997E-3</v>
          </cell>
        </row>
        <row r="381">
          <cell r="A381">
            <v>279</v>
          </cell>
          <cell r="B381">
            <v>0.44290000000000002</v>
          </cell>
          <cell r="C381">
            <v>0.49392599999999998</v>
          </cell>
          <cell r="D381">
            <v>-2.9489000000000001E-2</v>
          </cell>
        </row>
        <row r="382">
          <cell r="A382">
            <v>280</v>
          </cell>
          <cell r="B382">
            <v>0.45274700000000001</v>
          </cell>
          <cell r="C382">
            <v>0.479184</v>
          </cell>
          <cell r="D382">
            <v>-4.8669999999999998E-2</v>
          </cell>
        </row>
        <row r="383">
          <cell r="A383">
            <v>281</v>
          </cell>
          <cell r="B383">
            <v>0.468802</v>
          </cell>
          <cell r="C383">
            <v>0.46441900000000003</v>
          </cell>
          <cell r="D383">
            <v>-6.3339999999999994E-2</v>
          </cell>
        </row>
        <row r="384">
          <cell r="A384">
            <v>282</v>
          </cell>
          <cell r="B384">
            <v>0.49035400000000001</v>
          </cell>
          <cell r="C384">
            <v>0.45026500000000003</v>
          </cell>
          <cell r="D384">
            <v>-7.4164999999999995E-2</v>
          </cell>
        </row>
        <row r="385">
          <cell r="A385">
            <v>283</v>
          </cell>
          <cell r="B385">
            <v>0.51655300000000004</v>
          </cell>
          <cell r="C385">
            <v>0.43739699999999998</v>
          </cell>
          <cell r="D385">
            <v>-8.1896999999999998E-2</v>
          </cell>
        </row>
        <row r="386">
          <cell r="A386">
            <v>284</v>
          </cell>
          <cell r="B386">
            <v>0.54645600000000005</v>
          </cell>
          <cell r="C386">
            <v>0.42653000000000002</v>
          </cell>
          <cell r="D386">
            <v>-8.7392999999999998E-2</v>
          </cell>
        </row>
        <row r="387">
          <cell r="A387">
            <v>285</v>
          </cell>
          <cell r="B387">
            <v>0.57903199999999999</v>
          </cell>
          <cell r="C387">
            <v>0.41839300000000001</v>
          </cell>
          <cell r="D387">
            <v>-9.1528999999999999E-2</v>
          </cell>
        </row>
        <row r="388">
          <cell r="A388">
            <v>286</v>
          </cell>
          <cell r="B388">
            <v>0.61320699999999995</v>
          </cell>
          <cell r="C388">
            <v>0.41371200000000002</v>
          </cell>
          <cell r="D388">
            <v>-9.5187999999999995E-2</v>
          </cell>
        </row>
        <row r="389">
          <cell r="A389">
            <v>287</v>
          </cell>
          <cell r="B389">
            <v>0.64787700000000004</v>
          </cell>
          <cell r="C389">
            <v>0.413165</v>
          </cell>
          <cell r="D389">
            <v>-9.9172999999999997E-2</v>
          </cell>
        </row>
        <row r="390">
          <cell r="A390">
            <v>288</v>
          </cell>
          <cell r="B390">
            <v>0.681952</v>
          </cell>
          <cell r="C390">
            <v>0.41741200000000001</v>
          </cell>
          <cell r="D390">
            <v>-0.104241</v>
          </cell>
        </row>
        <row r="391">
          <cell r="A391">
            <v>289</v>
          </cell>
          <cell r="B391">
            <v>0.71440499999999996</v>
          </cell>
          <cell r="C391">
            <v>0.42701899999999998</v>
          </cell>
          <cell r="D391">
            <v>-0.111002</v>
          </cell>
        </row>
        <row r="392">
          <cell r="A392">
            <v>290</v>
          </cell>
          <cell r="B392">
            <v>0.74424599999999996</v>
          </cell>
          <cell r="C392">
            <v>0.44249500000000003</v>
          </cell>
          <cell r="D392">
            <v>-0.11991300000000001</v>
          </cell>
        </row>
        <row r="393">
          <cell r="A393">
            <v>291</v>
          </cell>
          <cell r="B393">
            <v>0.77062799999999998</v>
          </cell>
          <cell r="C393">
            <v>0.46422400000000003</v>
          </cell>
          <cell r="D393">
            <v>-0.13123599999999999</v>
          </cell>
        </row>
        <row r="394">
          <cell r="A394">
            <v>292</v>
          </cell>
          <cell r="B394">
            <v>0.792798</v>
          </cell>
          <cell r="C394">
            <v>0.49250300000000002</v>
          </cell>
          <cell r="D394">
            <v>-0.14505000000000001</v>
          </cell>
        </row>
        <row r="395">
          <cell r="A395">
            <v>293</v>
          </cell>
          <cell r="B395">
            <v>0.81013199999999996</v>
          </cell>
          <cell r="C395">
            <v>0.52749100000000004</v>
          </cell>
          <cell r="D395">
            <v>-0.16120100000000001</v>
          </cell>
        </row>
        <row r="396">
          <cell r="A396">
            <v>294</v>
          </cell>
          <cell r="B396">
            <v>0.82217899999999999</v>
          </cell>
          <cell r="C396">
            <v>0.56921200000000005</v>
          </cell>
          <cell r="D396">
            <v>-0.17933099999999999</v>
          </cell>
        </row>
        <row r="397">
          <cell r="A397">
            <v>295</v>
          </cell>
          <cell r="B397">
            <v>0.82865500000000003</v>
          </cell>
          <cell r="C397">
            <v>0.61755899999999997</v>
          </cell>
          <cell r="D397">
            <v>-0.19886899999999999</v>
          </cell>
        </row>
        <row r="398">
          <cell r="A398">
            <v>296</v>
          </cell>
          <cell r="B398">
            <v>0.82942099999999996</v>
          </cell>
          <cell r="C398">
            <v>0.67229099999999997</v>
          </cell>
          <cell r="D398">
            <v>-0.21904699999999999</v>
          </cell>
        </row>
        <row r="399">
          <cell r="A399">
            <v>297</v>
          </cell>
          <cell r="B399">
            <v>0.82451300000000005</v>
          </cell>
          <cell r="C399">
            <v>0.73302299999999998</v>
          </cell>
          <cell r="D399">
            <v>-0.238929</v>
          </cell>
        </row>
        <row r="400">
          <cell r="A400">
            <v>298</v>
          </cell>
          <cell r="B400">
            <v>0.814137</v>
          </cell>
          <cell r="C400">
            <v>0.79925500000000005</v>
          </cell>
          <cell r="D400">
            <v>-0.257436</v>
          </cell>
        </row>
        <row r="401">
          <cell r="A401">
            <v>299</v>
          </cell>
          <cell r="B401">
            <v>0.79864000000000002</v>
          </cell>
          <cell r="C401">
            <v>0.87034800000000001</v>
          </cell>
          <cell r="D401">
            <v>-0.27338499999999999</v>
          </cell>
        </row>
        <row r="402">
          <cell r="A402">
            <v>300</v>
          </cell>
          <cell r="B402">
            <v>0.77851000000000004</v>
          </cell>
          <cell r="C402">
            <v>0.94555400000000001</v>
          </cell>
          <cell r="D402">
            <v>-0.28553200000000001</v>
          </cell>
        </row>
        <row r="403">
          <cell r="A403">
            <v>301</v>
          </cell>
          <cell r="B403">
            <v>0.75434599999999996</v>
          </cell>
          <cell r="C403">
            <v>1.024068</v>
          </cell>
          <cell r="D403">
            <v>-0.29261599999999999</v>
          </cell>
        </row>
        <row r="404">
          <cell r="A404">
            <v>302</v>
          </cell>
          <cell r="B404">
            <v>0.72685100000000002</v>
          </cell>
          <cell r="C404">
            <v>1.1049640000000001</v>
          </cell>
          <cell r="D404">
            <v>-0.29340699999999997</v>
          </cell>
        </row>
        <row r="405">
          <cell r="A405">
            <v>303</v>
          </cell>
          <cell r="B405">
            <v>0.69679400000000002</v>
          </cell>
          <cell r="C405">
            <v>1.1872860000000001</v>
          </cell>
          <cell r="D405">
            <v>-0.28675</v>
          </cell>
        </row>
        <row r="406">
          <cell r="A406">
            <v>304</v>
          </cell>
          <cell r="B406">
            <v>0.66500700000000001</v>
          </cell>
          <cell r="C406">
            <v>1.270025</v>
          </cell>
          <cell r="D406">
            <v>-0.27165</v>
          </cell>
        </row>
        <row r="407">
          <cell r="A407">
            <v>305</v>
          </cell>
          <cell r="B407">
            <v>0.63234999999999997</v>
          </cell>
          <cell r="C407">
            <v>1.352158</v>
          </cell>
          <cell r="D407">
            <v>-0.24725800000000001</v>
          </cell>
        </row>
        <row r="408">
          <cell r="A408">
            <v>306</v>
          </cell>
          <cell r="B408">
            <v>0.59967099999999995</v>
          </cell>
          <cell r="C408">
            <v>1.4326829999999999</v>
          </cell>
          <cell r="D408">
            <v>-0.212974</v>
          </cell>
        </row>
        <row r="409">
          <cell r="A409">
            <v>307</v>
          </cell>
          <cell r="B409">
            <v>0.56779299999999999</v>
          </cell>
          <cell r="C409">
            <v>1.5105900000000001</v>
          </cell>
          <cell r="D409">
            <v>-0.168438</v>
          </cell>
        </row>
        <row r="410">
          <cell r="A410">
            <v>308</v>
          </cell>
          <cell r="B410">
            <v>0.53751899999999997</v>
          </cell>
          <cell r="C410">
            <v>1.5849530000000001</v>
          </cell>
          <cell r="D410">
            <v>-0.113577</v>
          </cell>
        </row>
        <row r="411">
          <cell r="A411">
            <v>309</v>
          </cell>
          <cell r="B411">
            <v>0.50955499999999998</v>
          </cell>
          <cell r="C411">
            <v>1.6548750000000001</v>
          </cell>
          <cell r="D411">
            <v>-4.8621999999999999E-2</v>
          </cell>
        </row>
        <row r="412">
          <cell r="A412">
            <v>310</v>
          </cell>
          <cell r="B412">
            <v>0.48455300000000001</v>
          </cell>
          <cell r="C412">
            <v>1.719568</v>
          </cell>
          <cell r="D412">
            <v>2.5877000000000001E-2</v>
          </cell>
        </row>
        <row r="413">
          <cell r="A413">
            <v>311</v>
          </cell>
          <cell r="B413">
            <v>0.46304400000000001</v>
          </cell>
          <cell r="C413">
            <v>1.77833</v>
          </cell>
          <cell r="D413">
            <v>0.10907</v>
          </cell>
        </row>
        <row r="414">
          <cell r="A414">
            <v>312</v>
          </cell>
          <cell r="B414">
            <v>0.44545899999999999</v>
          </cell>
          <cell r="C414">
            <v>1.830565</v>
          </cell>
          <cell r="D414">
            <v>0.199768</v>
          </cell>
        </row>
        <row r="415">
          <cell r="A415">
            <v>313</v>
          </cell>
          <cell r="B415">
            <v>0.432118</v>
          </cell>
          <cell r="C415">
            <v>1.8757969999999999</v>
          </cell>
          <cell r="D415">
            <v>0.296539</v>
          </cell>
        </row>
        <row r="416">
          <cell r="A416">
            <v>314</v>
          </cell>
          <cell r="B416">
            <v>0.42320799999999997</v>
          </cell>
          <cell r="C416">
            <v>1.9136839999999999</v>
          </cell>
          <cell r="D416">
            <v>0.39764500000000003</v>
          </cell>
        </row>
        <row r="417">
          <cell r="A417">
            <v>315</v>
          </cell>
          <cell r="B417">
            <v>0.41881099999999999</v>
          </cell>
          <cell r="C417">
            <v>1.9439900000000001</v>
          </cell>
          <cell r="D417">
            <v>0.50117299999999998</v>
          </cell>
        </row>
        <row r="418">
          <cell r="A418">
            <v>316</v>
          </cell>
          <cell r="B418">
            <v>0.418879</v>
          </cell>
          <cell r="C418">
            <v>1.9666319999999999</v>
          </cell>
          <cell r="D418">
            <v>0.60501499999999997</v>
          </cell>
        </row>
        <row r="419">
          <cell r="A419">
            <v>317</v>
          </cell>
          <cell r="B419">
            <v>0.423259</v>
          </cell>
          <cell r="C419">
            <v>1.9816400000000001</v>
          </cell>
          <cell r="D419">
            <v>0.70696199999999998</v>
          </cell>
        </row>
        <row r="420">
          <cell r="A420">
            <v>318</v>
          </cell>
          <cell r="B420">
            <v>0.43170700000000001</v>
          </cell>
          <cell r="C420">
            <v>1.989163</v>
          </cell>
          <cell r="D420">
            <v>0.80474599999999996</v>
          </cell>
        </row>
        <row r="421">
          <cell r="A421">
            <v>319</v>
          </cell>
          <cell r="B421">
            <v>0.44387300000000002</v>
          </cell>
          <cell r="C421">
            <v>1.989468</v>
          </cell>
          <cell r="D421">
            <v>0.89611099999999999</v>
          </cell>
        </row>
        <row r="422">
          <cell r="A422">
            <v>320</v>
          </cell>
          <cell r="B422">
            <v>0.45934000000000003</v>
          </cell>
          <cell r="C422">
            <v>1.982923</v>
          </cell>
          <cell r="D422">
            <v>0.978854</v>
          </cell>
        </row>
        <row r="423">
          <cell r="A423">
            <v>321</v>
          </cell>
          <cell r="B423">
            <v>0.47765099999999999</v>
          </cell>
          <cell r="C423">
            <v>1.969973</v>
          </cell>
          <cell r="D423">
            <v>1.050926</v>
          </cell>
        </row>
        <row r="424">
          <cell r="A424">
            <v>322</v>
          </cell>
          <cell r="B424">
            <v>0.49827300000000002</v>
          </cell>
          <cell r="C424">
            <v>1.9511529999999999</v>
          </cell>
          <cell r="D424">
            <v>1.1104719999999999</v>
          </cell>
        </row>
        <row r="425">
          <cell r="A425">
            <v>323</v>
          </cell>
          <cell r="B425">
            <v>0.52066199999999996</v>
          </cell>
          <cell r="C425">
            <v>1.927049</v>
          </cell>
          <cell r="D425">
            <v>1.15588</v>
          </cell>
        </row>
        <row r="426">
          <cell r="A426">
            <v>324</v>
          </cell>
          <cell r="B426">
            <v>0.54426799999999997</v>
          </cell>
          <cell r="C426">
            <v>1.8982920000000001</v>
          </cell>
          <cell r="D426">
            <v>1.185846</v>
          </cell>
        </row>
        <row r="427">
          <cell r="A427">
            <v>325</v>
          </cell>
          <cell r="B427">
            <v>0.56854700000000002</v>
          </cell>
          <cell r="C427">
            <v>1.8655409999999999</v>
          </cell>
          <cell r="D427">
            <v>1.1994320000000001</v>
          </cell>
        </row>
        <row r="428">
          <cell r="A428">
            <v>326</v>
          </cell>
          <cell r="B428">
            <v>0.59296899999999997</v>
          </cell>
          <cell r="C428">
            <v>1.829475</v>
          </cell>
          <cell r="D428">
            <v>1.196061</v>
          </cell>
        </row>
        <row r="429">
          <cell r="A429">
            <v>327</v>
          </cell>
          <cell r="B429">
            <v>0.61704000000000003</v>
          </cell>
          <cell r="C429">
            <v>1.7907630000000001</v>
          </cell>
          <cell r="D429">
            <v>1.1755660000000001</v>
          </cell>
        </row>
        <row r="430">
          <cell r="A430">
            <v>328</v>
          </cell>
          <cell r="B430">
            <v>0.64030200000000004</v>
          </cell>
          <cell r="C430">
            <v>1.7500450000000001</v>
          </cell>
          <cell r="D430">
            <v>1.138207</v>
          </cell>
        </row>
        <row r="431">
          <cell r="A431">
            <v>329</v>
          </cell>
          <cell r="B431">
            <v>0.66236099999999998</v>
          </cell>
          <cell r="C431">
            <v>1.707935</v>
          </cell>
          <cell r="D431">
            <v>1.084654</v>
          </cell>
        </row>
        <row r="432">
          <cell r="A432">
            <v>330</v>
          </cell>
          <cell r="B432">
            <v>0.68287100000000001</v>
          </cell>
          <cell r="C432">
            <v>1.665025</v>
          </cell>
          <cell r="D432">
            <v>1.0159879999999999</v>
          </cell>
        </row>
        <row r="433">
          <cell r="A433">
            <v>331</v>
          </cell>
          <cell r="B433">
            <v>0.70155500000000004</v>
          </cell>
          <cell r="C433">
            <v>1.6218109999999999</v>
          </cell>
          <cell r="D433">
            <v>0.93364599999999998</v>
          </cell>
        </row>
        <row r="434">
          <cell r="A434">
            <v>332</v>
          </cell>
          <cell r="B434">
            <v>0.71819</v>
          </cell>
          <cell r="C434">
            <v>1.5787640000000001</v>
          </cell>
          <cell r="D434">
            <v>0.83943999999999996</v>
          </cell>
        </row>
        <row r="435">
          <cell r="A435">
            <v>333</v>
          </cell>
          <cell r="B435">
            <v>0.732622</v>
          </cell>
          <cell r="C435">
            <v>1.5362720000000001</v>
          </cell>
          <cell r="D435">
            <v>0.73546100000000003</v>
          </cell>
        </row>
        <row r="436">
          <cell r="A436">
            <v>334</v>
          </cell>
          <cell r="B436">
            <v>0.74475599999999997</v>
          </cell>
          <cell r="C436">
            <v>1.494658</v>
          </cell>
          <cell r="D436">
            <v>0.62407800000000002</v>
          </cell>
        </row>
        <row r="437">
          <cell r="A437">
            <v>335</v>
          </cell>
          <cell r="B437">
            <v>0.75455799999999995</v>
          </cell>
          <cell r="C437">
            <v>1.4541759999999999</v>
          </cell>
          <cell r="D437">
            <v>0.507799</v>
          </cell>
        </row>
        <row r="438">
          <cell r="A438">
            <v>336</v>
          </cell>
          <cell r="B438">
            <v>0.76202499999999995</v>
          </cell>
          <cell r="C438">
            <v>1.415011</v>
          </cell>
          <cell r="D438">
            <v>0.38928600000000002</v>
          </cell>
        </row>
        <row r="439">
          <cell r="A439">
            <v>337</v>
          </cell>
          <cell r="B439">
            <v>0.76722699999999999</v>
          </cell>
          <cell r="C439">
            <v>1.377254</v>
          </cell>
          <cell r="D439">
            <v>0.271229</v>
          </cell>
        </row>
        <row r="440">
          <cell r="A440">
            <v>338</v>
          </cell>
          <cell r="B440">
            <v>0.77024400000000004</v>
          </cell>
          <cell r="C440">
            <v>1.3409610000000001</v>
          </cell>
          <cell r="D440">
            <v>0.156279</v>
          </cell>
        </row>
        <row r="441">
          <cell r="A441">
            <v>339</v>
          </cell>
          <cell r="B441">
            <v>0.77118100000000001</v>
          </cell>
          <cell r="C441">
            <v>1.3061240000000001</v>
          </cell>
          <cell r="D441">
            <v>4.6994000000000001E-2</v>
          </cell>
        </row>
        <row r="442">
          <cell r="A442">
            <v>340</v>
          </cell>
          <cell r="B442">
            <v>0.77018900000000001</v>
          </cell>
          <cell r="C442">
            <v>1.2726599999999999</v>
          </cell>
          <cell r="D442">
            <v>-5.4232000000000002E-2</v>
          </cell>
        </row>
        <row r="443">
          <cell r="A443">
            <v>341</v>
          </cell>
          <cell r="B443">
            <v>0.76740799999999998</v>
          </cell>
          <cell r="C443">
            <v>1.2404820000000001</v>
          </cell>
          <cell r="D443">
            <v>-0.14524899999999999</v>
          </cell>
        </row>
        <row r="444">
          <cell r="A444">
            <v>342</v>
          </cell>
          <cell r="B444">
            <v>0.762984</v>
          </cell>
          <cell r="C444">
            <v>1.2094450000000001</v>
          </cell>
          <cell r="D444">
            <v>-0.22420300000000001</v>
          </cell>
        </row>
        <row r="445">
          <cell r="A445">
            <v>343</v>
          </cell>
          <cell r="B445">
            <v>0.75706399999999996</v>
          </cell>
          <cell r="C445">
            <v>1.1793720000000001</v>
          </cell>
          <cell r="D445">
            <v>-0.28958</v>
          </cell>
        </row>
        <row r="446">
          <cell r="A446">
            <v>344</v>
          </cell>
          <cell r="B446">
            <v>0.74980100000000005</v>
          </cell>
          <cell r="C446">
            <v>1.150101</v>
          </cell>
          <cell r="D446">
            <v>-0.340258</v>
          </cell>
        </row>
        <row r="447">
          <cell r="A447">
            <v>345</v>
          </cell>
          <cell r="B447">
            <v>0.74131800000000003</v>
          </cell>
          <cell r="C447">
            <v>1.121432</v>
          </cell>
          <cell r="D447">
            <v>-0.37551099999999998</v>
          </cell>
        </row>
        <row r="448">
          <cell r="A448">
            <v>346</v>
          </cell>
          <cell r="B448">
            <v>0.73172999999999999</v>
          </cell>
          <cell r="C448">
            <v>1.093178</v>
          </cell>
          <cell r="D448">
            <v>-0.39504299999999998</v>
          </cell>
        </row>
        <row r="449">
          <cell r="A449">
            <v>347</v>
          </cell>
          <cell r="B449">
            <v>0.72115200000000002</v>
          </cell>
          <cell r="C449">
            <v>1.065153</v>
          </cell>
          <cell r="D449">
            <v>-0.39900600000000003</v>
          </cell>
        </row>
        <row r="450">
          <cell r="A450">
            <v>348</v>
          </cell>
          <cell r="B450">
            <v>0.70967000000000002</v>
          </cell>
          <cell r="C450">
            <v>1.03721</v>
          </cell>
          <cell r="D450">
            <v>-0.38797300000000001</v>
          </cell>
        </row>
        <row r="451">
          <cell r="A451">
            <v>349</v>
          </cell>
          <cell r="B451">
            <v>0.69736500000000001</v>
          </cell>
          <cell r="C451">
            <v>1.0092080000000001</v>
          </cell>
          <cell r="D451">
            <v>-0.362898</v>
          </cell>
        </row>
        <row r="452">
          <cell r="A452">
            <v>350</v>
          </cell>
          <cell r="B452">
            <v>0.68430999999999997</v>
          </cell>
          <cell r="C452">
            <v>0.98103799999999997</v>
          </cell>
          <cell r="D452">
            <v>-0.32512600000000003</v>
          </cell>
        </row>
        <row r="453">
          <cell r="A453">
            <v>351</v>
          </cell>
          <cell r="B453">
            <v>0.67056400000000005</v>
          </cell>
          <cell r="C453">
            <v>0.952623</v>
          </cell>
          <cell r="D453">
            <v>-0.27630500000000002</v>
          </cell>
        </row>
        <row r="454">
          <cell r="A454">
            <v>352</v>
          </cell>
          <cell r="B454">
            <v>0.65619499999999997</v>
          </cell>
          <cell r="C454">
            <v>0.92392799999999997</v>
          </cell>
          <cell r="D454">
            <v>-0.218385</v>
          </cell>
        </row>
        <row r="455">
          <cell r="A455">
            <v>353</v>
          </cell>
          <cell r="B455">
            <v>0.64128399999999997</v>
          </cell>
          <cell r="C455">
            <v>0.89494700000000005</v>
          </cell>
          <cell r="D455">
            <v>-0.153502</v>
          </cell>
        </row>
        <row r="456">
          <cell r="A456">
            <v>354</v>
          </cell>
          <cell r="B456">
            <v>0.625888</v>
          </cell>
          <cell r="C456">
            <v>0.865707</v>
          </cell>
          <cell r="D456">
            <v>-8.3953E-2</v>
          </cell>
        </row>
        <row r="457">
          <cell r="A457">
            <v>355</v>
          </cell>
          <cell r="B457">
            <v>0.61011099999999996</v>
          </cell>
          <cell r="C457">
            <v>0.83627399999999996</v>
          </cell>
          <cell r="D457">
            <v>-1.2109E-2</v>
          </cell>
        </row>
        <row r="458">
          <cell r="A458">
            <v>356</v>
          </cell>
          <cell r="B458">
            <v>0.59404599999999996</v>
          </cell>
          <cell r="C458">
            <v>0.80674199999999996</v>
          </cell>
          <cell r="D458">
            <v>5.9638999999999998E-2</v>
          </cell>
        </row>
        <row r="459">
          <cell r="A459">
            <v>357</v>
          </cell>
          <cell r="B459">
            <v>0.57782199999999995</v>
          </cell>
          <cell r="C459">
            <v>0.77724199999999999</v>
          </cell>
          <cell r="D459">
            <v>0.12898699999999999</v>
          </cell>
        </row>
        <row r="460">
          <cell r="A460">
            <v>358</v>
          </cell>
          <cell r="B460">
            <v>0.56158699999999995</v>
          </cell>
          <cell r="C460">
            <v>0.74792199999999998</v>
          </cell>
          <cell r="D460">
            <v>0.193749</v>
          </cell>
        </row>
        <row r="461">
          <cell r="A461">
            <v>359</v>
          </cell>
          <cell r="B461">
            <v>0.54549800000000004</v>
          </cell>
          <cell r="C461">
            <v>0.71895299999999995</v>
          </cell>
          <cell r="D461">
            <v>0.25194100000000003</v>
          </cell>
        </row>
        <row r="462">
          <cell r="A462">
            <v>360</v>
          </cell>
          <cell r="B462">
            <v>0.52976800000000002</v>
          </cell>
          <cell r="C462">
            <v>0.69052800000000003</v>
          </cell>
          <cell r="D462">
            <v>0.30182500000000001</v>
          </cell>
        </row>
        <row r="463">
          <cell r="A463">
            <v>361</v>
          </cell>
          <cell r="B463">
            <v>0.51459299999999997</v>
          </cell>
          <cell r="C463">
            <v>0.66283800000000004</v>
          </cell>
          <cell r="D463">
            <v>0.34197</v>
          </cell>
        </row>
        <row r="464">
          <cell r="A464">
            <v>362</v>
          </cell>
          <cell r="B464">
            <v>0.50021000000000004</v>
          </cell>
          <cell r="C464">
            <v>0.63608399999999998</v>
          </cell>
          <cell r="D464">
            <v>0.37127399999999999</v>
          </cell>
        </row>
        <row r="465">
          <cell r="A465">
            <v>363</v>
          </cell>
          <cell r="B465">
            <v>0.48686800000000002</v>
          </cell>
          <cell r="C465">
            <v>0.61045199999999999</v>
          </cell>
          <cell r="D465">
            <v>0.38899800000000001</v>
          </cell>
        </row>
        <row r="466">
          <cell r="A466">
            <v>364</v>
          </cell>
          <cell r="B466">
            <v>0.47481899999999999</v>
          </cell>
          <cell r="C466">
            <v>0.58613700000000002</v>
          </cell>
          <cell r="D466">
            <v>0.394791</v>
          </cell>
        </row>
        <row r="467">
          <cell r="A467">
            <v>365</v>
          </cell>
          <cell r="B467">
            <v>0.46432499999999999</v>
          </cell>
          <cell r="C467">
            <v>0.56330800000000003</v>
          </cell>
          <cell r="D467">
            <v>0.38867699999999999</v>
          </cell>
        </row>
        <row r="468">
          <cell r="A468">
            <v>366</v>
          </cell>
          <cell r="B468">
            <v>0.45563900000000002</v>
          </cell>
          <cell r="C468">
            <v>0.54212899999999997</v>
          </cell>
          <cell r="D468">
            <v>0.37107099999999998</v>
          </cell>
        </row>
        <row r="469">
          <cell r="A469">
            <v>367</v>
          </cell>
          <cell r="B469">
            <v>0.44902599999999998</v>
          </cell>
          <cell r="C469">
            <v>0.52272799999999997</v>
          </cell>
          <cell r="D469">
            <v>0.34273500000000001</v>
          </cell>
        </row>
        <row r="470">
          <cell r="A470">
            <v>368</v>
          </cell>
          <cell r="B470">
            <v>0.44470100000000001</v>
          </cell>
          <cell r="C470">
            <v>0.50521799999999994</v>
          </cell>
          <cell r="D470">
            <v>0.30474499999999999</v>
          </cell>
        </row>
        <row r="471">
          <cell r="A471">
            <v>369</v>
          </cell>
          <cell r="B471">
            <v>0.44288100000000002</v>
          </cell>
          <cell r="C471">
            <v>0.48968099999999998</v>
          </cell>
          <cell r="D471">
            <v>0.25849</v>
          </cell>
        </row>
        <row r="472">
          <cell r="A472">
            <v>370</v>
          </cell>
          <cell r="B472">
            <v>0.44375599999999998</v>
          </cell>
          <cell r="C472">
            <v>0.47615600000000002</v>
          </cell>
          <cell r="D472">
            <v>0.20557</v>
          </cell>
        </row>
        <row r="473">
          <cell r="A473">
            <v>371</v>
          </cell>
          <cell r="B473">
            <v>0.44745600000000002</v>
          </cell>
          <cell r="C473">
            <v>0.464669</v>
          </cell>
          <cell r="D473">
            <v>0.147784</v>
          </cell>
        </row>
        <row r="474">
          <cell r="A474">
            <v>372</v>
          </cell>
          <cell r="B474">
            <v>0.45408599999999999</v>
          </cell>
          <cell r="C474">
            <v>0.45519300000000001</v>
          </cell>
          <cell r="D474">
            <v>8.7040000000000006E-2</v>
          </cell>
        </row>
        <row r="475">
          <cell r="A475">
            <v>373</v>
          </cell>
          <cell r="B475">
            <v>0.46370600000000001</v>
          </cell>
          <cell r="C475">
            <v>0.447681</v>
          </cell>
          <cell r="D475">
            <v>2.5319999999999999E-2</v>
          </cell>
        </row>
        <row r="476">
          <cell r="A476">
            <v>374</v>
          </cell>
          <cell r="B476">
            <v>0.47632200000000002</v>
          </cell>
          <cell r="C476">
            <v>0.44203199999999998</v>
          </cell>
          <cell r="D476">
            <v>-3.5414000000000001E-2</v>
          </cell>
        </row>
        <row r="477">
          <cell r="A477">
            <v>375</v>
          </cell>
          <cell r="B477">
            <v>0.491894</v>
          </cell>
          <cell r="C477">
            <v>0.43814999999999998</v>
          </cell>
          <cell r="D477">
            <v>-9.3268000000000004E-2</v>
          </cell>
        </row>
        <row r="478">
          <cell r="A478">
            <v>376</v>
          </cell>
          <cell r="B478">
            <v>0.51032200000000005</v>
          </cell>
          <cell r="C478">
            <v>0.43586399999999997</v>
          </cell>
          <cell r="D478">
            <v>-0.14648</v>
          </cell>
        </row>
        <row r="479">
          <cell r="A479">
            <v>377</v>
          </cell>
          <cell r="B479">
            <v>0.53147900000000003</v>
          </cell>
          <cell r="C479">
            <v>0.43501600000000001</v>
          </cell>
          <cell r="D479">
            <v>-0.193468</v>
          </cell>
        </row>
        <row r="480">
          <cell r="A480">
            <v>378</v>
          </cell>
          <cell r="B480">
            <v>0.55518299999999998</v>
          </cell>
          <cell r="C480">
            <v>0.43539899999999998</v>
          </cell>
          <cell r="D480">
            <v>-0.23288700000000001</v>
          </cell>
        </row>
        <row r="481">
          <cell r="A481">
            <v>379</v>
          </cell>
          <cell r="B481">
            <v>0.58120400000000005</v>
          </cell>
          <cell r="C481">
            <v>0.436782</v>
          </cell>
          <cell r="D481">
            <v>-0.26365899999999998</v>
          </cell>
        </row>
        <row r="482">
          <cell r="A482">
            <v>380</v>
          </cell>
          <cell r="B482">
            <v>0.60929500000000003</v>
          </cell>
          <cell r="C482">
            <v>0.43893100000000002</v>
          </cell>
          <cell r="D482">
            <v>-0.285024</v>
          </cell>
        </row>
        <row r="483">
          <cell r="A483">
            <v>381</v>
          </cell>
          <cell r="B483">
            <v>0.63917599999999997</v>
          </cell>
          <cell r="C483">
            <v>0.44158599999999998</v>
          </cell>
          <cell r="D483">
            <v>-0.29654399999999997</v>
          </cell>
        </row>
        <row r="484">
          <cell r="A484">
            <v>382</v>
          </cell>
          <cell r="B484">
            <v>0.67053200000000002</v>
          </cell>
          <cell r="C484">
            <v>0.444467</v>
          </cell>
          <cell r="D484">
            <v>-0.29812300000000003</v>
          </cell>
        </row>
        <row r="485">
          <cell r="A485">
            <v>383</v>
          </cell>
          <cell r="B485">
            <v>0.70308099999999996</v>
          </cell>
          <cell r="C485">
            <v>0.44731599999999999</v>
          </cell>
          <cell r="D485">
            <v>-0.29000799999999999</v>
          </cell>
        </row>
        <row r="486">
          <cell r="A486">
            <v>384</v>
          </cell>
          <cell r="B486">
            <v>0.73649799999999999</v>
          </cell>
          <cell r="C486">
            <v>0.44985399999999998</v>
          </cell>
          <cell r="D486">
            <v>-0.27277600000000002</v>
          </cell>
        </row>
        <row r="487">
          <cell r="A487">
            <v>385</v>
          </cell>
          <cell r="B487">
            <v>0.77049000000000001</v>
          </cell>
          <cell r="C487">
            <v>0.45180599999999999</v>
          </cell>
          <cell r="D487">
            <v>-0.24729200000000001</v>
          </cell>
        </row>
        <row r="488">
          <cell r="A488">
            <v>386</v>
          </cell>
          <cell r="B488">
            <v>0.80478499999999997</v>
          </cell>
          <cell r="C488">
            <v>0.45291500000000001</v>
          </cell>
          <cell r="D488">
            <v>-0.21471799999999999</v>
          </cell>
        </row>
        <row r="489">
          <cell r="A489">
            <v>387</v>
          </cell>
          <cell r="B489">
            <v>0.83912299999999995</v>
          </cell>
          <cell r="C489">
            <v>0.45291700000000001</v>
          </cell>
          <cell r="D489">
            <v>-0.17644099999999999</v>
          </cell>
        </row>
        <row r="490">
          <cell r="A490">
            <v>388</v>
          </cell>
          <cell r="B490">
            <v>0.87328499999999998</v>
          </cell>
          <cell r="C490">
            <v>0.45158599999999999</v>
          </cell>
          <cell r="D490">
            <v>-0.13406100000000001</v>
          </cell>
        </row>
        <row r="491">
          <cell r="A491">
            <v>389</v>
          </cell>
          <cell r="B491">
            <v>0.90708599999999995</v>
          </cell>
          <cell r="C491">
            <v>0.44869500000000001</v>
          </cell>
          <cell r="D491">
            <v>-8.9288999999999993E-2</v>
          </cell>
        </row>
        <row r="492">
          <cell r="A492">
            <v>390</v>
          </cell>
          <cell r="B492">
            <v>0.94039899999999998</v>
          </cell>
          <cell r="C492">
            <v>0.44405699999999998</v>
          </cell>
          <cell r="D492">
            <v>-4.3945999999999999E-2</v>
          </cell>
        </row>
        <row r="493">
          <cell r="A493">
            <v>391</v>
          </cell>
          <cell r="B493">
            <v>0.97312100000000001</v>
          </cell>
          <cell r="C493">
            <v>0.43750099999999997</v>
          </cell>
          <cell r="D493">
            <v>1.25E-4</v>
          </cell>
        </row>
        <row r="494">
          <cell r="A494">
            <v>392</v>
          </cell>
          <cell r="B494">
            <v>1.0052110000000001</v>
          </cell>
          <cell r="C494">
            <v>0.428894</v>
          </cell>
          <cell r="D494">
            <v>4.1106999999999998E-2</v>
          </cell>
        </row>
        <row r="495">
          <cell r="A495">
            <v>393</v>
          </cell>
          <cell r="B495">
            <v>1.036678</v>
          </cell>
          <cell r="C495">
            <v>0.418126</v>
          </cell>
          <cell r="D495">
            <v>7.7293000000000001E-2</v>
          </cell>
        </row>
        <row r="496">
          <cell r="A496">
            <v>394</v>
          </cell>
          <cell r="B496">
            <v>1.0675619999999999</v>
          </cell>
          <cell r="C496">
            <v>0.40513399999999999</v>
          </cell>
          <cell r="D496">
            <v>0.10709</v>
          </cell>
        </row>
        <row r="497">
          <cell r="A497">
            <v>395</v>
          </cell>
          <cell r="B497">
            <v>1.0979479999999999</v>
          </cell>
          <cell r="C497">
            <v>0.38987300000000003</v>
          </cell>
          <cell r="D497">
            <v>0.129105</v>
          </cell>
        </row>
        <row r="498">
          <cell r="A498">
            <v>396</v>
          </cell>
          <cell r="B498">
            <v>1.127953</v>
          </cell>
          <cell r="C498">
            <v>0.37234699999999998</v>
          </cell>
          <cell r="D498">
            <v>0.14216100000000001</v>
          </cell>
        </row>
        <row r="499">
          <cell r="A499">
            <v>397</v>
          </cell>
          <cell r="B499">
            <v>1.157724</v>
          </cell>
          <cell r="C499">
            <v>0.35259400000000002</v>
          </cell>
          <cell r="D499">
            <v>0.14535000000000001</v>
          </cell>
        </row>
        <row r="500">
          <cell r="A500">
            <v>398</v>
          </cell>
          <cell r="B500">
            <v>1.1874229999999999</v>
          </cell>
          <cell r="C500">
            <v>0.33068900000000001</v>
          </cell>
          <cell r="D500">
            <v>0.13805799999999999</v>
          </cell>
        </row>
        <row r="501">
          <cell r="A501">
            <v>399</v>
          </cell>
          <cell r="B501">
            <v>1.21722</v>
          </cell>
          <cell r="C501">
            <v>0.30673400000000001</v>
          </cell>
          <cell r="D501">
            <v>0.11996</v>
          </cell>
        </row>
        <row r="502">
          <cell r="A502">
            <v>400</v>
          </cell>
          <cell r="B502">
            <v>1.2472829999999999</v>
          </cell>
          <cell r="C502">
            <v>0.28088099999999999</v>
          </cell>
          <cell r="D502">
            <v>9.1063000000000005E-2</v>
          </cell>
        </row>
        <row r="503">
          <cell r="A503">
            <v>401</v>
          </cell>
          <cell r="B503">
            <v>1.277773</v>
          </cell>
          <cell r="C503">
            <v>0.25330599999999998</v>
          </cell>
          <cell r="D503">
            <v>5.1666999999999998E-2</v>
          </cell>
        </row>
        <row r="504">
          <cell r="A504">
            <v>402</v>
          </cell>
          <cell r="B504">
            <v>1.3088280000000001</v>
          </cell>
          <cell r="C504">
            <v>0.224217</v>
          </cell>
          <cell r="D504">
            <v>2.3960000000000001E-3</v>
          </cell>
        </row>
        <row r="505">
          <cell r="A505">
            <v>403</v>
          </cell>
          <cell r="B505">
            <v>1.340562</v>
          </cell>
          <cell r="C505">
            <v>0.19384999999999999</v>
          </cell>
          <cell r="D505">
            <v>-5.5892999999999998E-2</v>
          </cell>
        </row>
        <row r="506">
          <cell r="A506">
            <v>404</v>
          </cell>
          <cell r="B506">
            <v>1.37303</v>
          </cell>
          <cell r="C506">
            <v>0.162466</v>
          </cell>
          <cell r="D506">
            <v>-0.122058</v>
          </cell>
        </row>
        <row r="507">
          <cell r="A507">
            <v>405</v>
          </cell>
          <cell r="B507">
            <v>1.4062790000000001</v>
          </cell>
          <cell r="C507">
            <v>0.13034799999999999</v>
          </cell>
          <cell r="D507">
            <v>-0.19475799999999999</v>
          </cell>
        </row>
        <row r="508">
          <cell r="A508">
            <v>406</v>
          </cell>
          <cell r="B508">
            <v>1.440253</v>
          </cell>
          <cell r="C508">
            <v>9.7771999999999998E-2</v>
          </cell>
          <cell r="D508">
            <v>-0.27246900000000002</v>
          </cell>
        </row>
        <row r="509">
          <cell r="A509">
            <v>407</v>
          </cell>
          <cell r="B509">
            <v>1.4748920000000001</v>
          </cell>
          <cell r="C509">
            <v>6.5059000000000006E-2</v>
          </cell>
          <cell r="D509">
            <v>-0.353549</v>
          </cell>
        </row>
        <row r="510">
          <cell r="A510">
            <v>408</v>
          </cell>
          <cell r="B510">
            <v>1.51003</v>
          </cell>
          <cell r="C510">
            <v>3.2524999999999998E-2</v>
          </cell>
          <cell r="D510">
            <v>-0.436282</v>
          </cell>
        </row>
        <row r="511">
          <cell r="A511">
            <v>409</v>
          </cell>
          <cell r="B511">
            <v>1.5454829999999999</v>
          </cell>
          <cell r="C511">
            <v>4.7899999999999999E-4</v>
          </cell>
          <cell r="D511">
            <v>-0.51890899999999995</v>
          </cell>
        </row>
        <row r="512">
          <cell r="A512">
            <v>410</v>
          </cell>
          <cell r="B512">
            <v>1.5809869999999999</v>
          </cell>
          <cell r="C512">
            <v>-3.0762000000000001E-2</v>
          </cell>
          <cell r="D512">
            <v>-0.59968200000000005</v>
          </cell>
        </row>
        <row r="513">
          <cell r="A513">
            <v>411</v>
          </cell>
          <cell r="B513">
            <v>1.6162380000000001</v>
          </cell>
          <cell r="C513">
            <v>-6.0894999999999998E-2</v>
          </cell>
          <cell r="D513">
            <v>-0.67695000000000005</v>
          </cell>
        </row>
        <row r="514">
          <cell r="A514">
            <v>412</v>
          </cell>
          <cell r="B514">
            <v>1.6508579999999999</v>
          </cell>
          <cell r="C514">
            <v>-8.9639999999999997E-2</v>
          </cell>
          <cell r="D514">
            <v>-0.74913200000000002</v>
          </cell>
        </row>
        <row r="515">
          <cell r="A515">
            <v>413</v>
          </cell>
          <cell r="B515">
            <v>1.6844589999999999</v>
          </cell>
          <cell r="C515">
            <v>-0.11670700000000001</v>
          </cell>
          <cell r="D515">
            <v>-0.81482900000000003</v>
          </cell>
        </row>
        <row r="516">
          <cell r="A516">
            <v>414</v>
          </cell>
          <cell r="B516">
            <v>1.7166079999999999</v>
          </cell>
          <cell r="C516">
            <v>-0.14185500000000001</v>
          </cell>
          <cell r="D516">
            <v>-0.87280800000000003</v>
          </cell>
        </row>
        <row r="517">
          <cell r="A517">
            <v>415</v>
          </cell>
          <cell r="B517">
            <v>1.746848</v>
          </cell>
          <cell r="C517">
            <v>-0.164849</v>
          </cell>
          <cell r="D517">
            <v>-0.92203400000000002</v>
          </cell>
        </row>
        <row r="518">
          <cell r="A518">
            <v>416</v>
          </cell>
          <cell r="B518">
            <v>1.7747010000000001</v>
          </cell>
          <cell r="C518">
            <v>-0.18548600000000001</v>
          </cell>
          <cell r="D518">
            <v>-0.96174199999999999</v>
          </cell>
        </row>
        <row r="519">
          <cell r="A519">
            <v>417</v>
          </cell>
          <cell r="B519">
            <v>1.7997099999999999</v>
          </cell>
          <cell r="C519">
            <v>-0.20360200000000001</v>
          </cell>
          <cell r="D519">
            <v>-0.991367</v>
          </cell>
        </row>
        <row r="520">
          <cell r="A520">
            <v>418</v>
          </cell>
          <cell r="B520">
            <v>1.8214140000000001</v>
          </cell>
          <cell r="C520">
            <v>-0.21904299999999999</v>
          </cell>
          <cell r="D520">
            <v>-1.010605</v>
          </cell>
        </row>
        <row r="521">
          <cell r="A521">
            <v>419</v>
          </cell>
          <cell r="B521">
            <v>1.8393999999999999</v>
          </cell>
          <cell r="C521">
            <v>-0.231708</v>
          </cell>
          <cell r="D521">
            <v>-1.0194000000000001</v>
          </cell>
        </row>
        <row r="522">
          <cell r="A522">
            <v>420</v>
          </cell>
          <cell r="B522">
            <v>1.853264</v>
          </cell>
          <cell r="C522">
            <v>-0.241511</v>
          </cell>
          <cell r="D522">
            <v>-1.0179309999999999</v>
          </cell>
        </row>
        <row r="523">
          <cell r="A523">
            <v>421</v>
          </cell>
          <cell r="B523">
            <v>1.8626720000000001</v>
          </cell>
          <cell r="C523">
            <v>-0.24841199999999999</v>
          </cell>
          <cell r="D523">
            <v>-1.006594</v>
          </cell>
        </row>
        <row r="524">
          <cell r="A524">
            <v>422</v>
          </cell>
          <cell r="B524">
            <v>1.8673329999999999</v>
          </cell>
          <cell r="C524">
            <v>-0.25240200000000002</v>
          </cell>
          <cell r="D524">
            <v>-0.98597999999999997</v>
          </cell>
        </row>
        <row r="525">
          <cell r="A525">
            <v>423</v>
          </cell>
          <cell r="B525">
            <v>1.867032</v>
          </cell>
          <cell r="C525">
            <v>-0.25349699999999997</v>
          </cell>
          <cell r="D525">
            <v>-0.95684000000000002</v>
          </cell>
        </row>
        <row r="526">
          <cell r="A526">
            <v>424</v>
          </cell>
          <cell r="B526">
            <v>1.8616250000000001</v>
          </cell>
          <cell r="C526">
            <v>-0.25174000000000002</v>
          </cell>
          <cell r="D526">
            <v>-0.92008800000000002</v>
          </cell>
        </row>
        <row r="527">
          <cell r="A527">
            <v>425</v>
          </cell>
          <cell r="B527">
            <v>1.851059</v>
          </cell>
          <cell r="C527">
            <v>-0.24720900000000001</v>
          </cell>
          <cell r="D527">
            <v>-0.876718</v>
          </cell>
        </row>
        <row r="528">
          <cell r="A528">
            <v>426</v>
          </cell>
          <cell r="B528">
            <v>1.8353440000000001</v>
          </cell>
          <cell r="C528">
            <v>-0.239985</v>
          </cell>
          <cell r="D528">
            <v>-0.82780699999999996</v>
          </cell>
        </row>
        <row r="529">
          <cell r="A529">
            <v>427</v>
          </cell>
          <cell r="B529">
            <v>1.8145880000000001</v>
          </cell>
          <cell r="C529">
            <v>-0.230186</v>
          </cell>
          <cell r="D529">
            <v>-0.774455</v>
          </cell>
        </row>
        <row r="530">
          <cell r="A530">
            <v>428</v>
          </cell>
          <cell r="B530">
            <v>1.7889870000000001</v>
          </cell>
          <cell r="C530">
            <v>-0.21793100000000001</v>
          </cell>
          <cell r="D530">
            <v>-0.71776300000000004</v>
          </cell>
        </row>
        <row r="531">
          <cell r="A531">
            <v>429</v>
          </cell>
          <cell r="B531">
            <v>1.758812</v>
          </cell>
          <cell r="C531">
            <v>-0.203371</v>
          </cell>
          <cell r="D531">
            <v>-0.65881699999999999</v>
          </cell>
        </row>
        <row r="532">
          <cell r="A532">
            <v>430</v>
          </cell>
          <cell r="B532">
            <v>1.72441</v>
          </cell>
          <cell r="C532">
            <v>-0.186644</v>
          </cell>
          <cell r="D532">
            <v>-0.59861600000000004</v>
          </cell>
        </row>
        <row r="533">
          <cell r="A533">
            <v>431</v>
          </cell>
          <cell r="B533">
            <v>1.6862010000000001</v>
          </cell>
          <cell r="C533">
            <v>-0.16791300000000001</v>
          </cell>
          <cell r="D533">
            <v>-0.53809399999999996</v>
          </cell>
        </row>
        <row r="534">
          <cell r="A534">
            <v>432</v>
          </cell>
          <cell r="B534">
            <v>1.644663</v>
          </cell>
          <cell r="C534">
            <v>-0.14732600000000001</v>
          </cell>
          <cell r="D534">
            <v>-0.47807100000000002</v>
          </cell>
        </row>
        <row r="535">
          <cell r="A535">
            <v>433</v>
          </cell>
          <cell r="B535">
            <v>1.6003339999999999</v>
          </cell>
          <cell r="C535">
            <v>-0.12503500000000001</v>
          </cell>
          <cell r="D535">
            <v>-0.41922700000000002</v>
          </cell>
        </row>
        <row r="536">
          <cell r="A536">
            <v>434</v>
          </cell>
          <cell r="B536">
            <v>1.5537939999999999</v>
          </cell>
          <cell r="C536">
            <v>-0.10119300000000001</v>
          </cell>
          <cell r="D536">
            <v>-0.36214600000000002</v>
          </cell>
        </row>
        <row r="537">
          <cell r="A537">
            <v>435</v>
          </cell>
          <cell r="B537">
            <v>1.5056430000000001</v>
          </cell>
          <cell r="C537">
            <v>-7.5927999999999995E-2</v>
          </cell>
          <cell r="D537">
            <v>-0.30723899999999998</v>
          </cell>
        </row>
        <row r="538">
          <cell r="A538">
            <v>436</v>
          </cell>
          <cell r="B538">
            <v>1.45651</v>
          </cell>
          <cell r="C538">
            <v>-4.9388000000000001E-2</v>
          </cell>
          <cell r="D538">
            <v>-0.25480900000000001</v>
          </cell>
        </row>
        <row r="539">
          <cell r="A539">
            <v>437</v>
          </cell>
          <cell r="B539">
            <v>1.4070260000000001</v>
          </cell>
          <cell r="C539">
            <v>-2.1689E-2</v>
          </cell>
          <cell r="D539">
            <v>-0.20502799999999999</v>
          </cell>
        </row>
        <row r="540">
          <cell r="A540">
            <v>438</v>
          </cell>
          <cell r="B540">
            <v>1.35782</v>
          </cell>
          <cell r="C540">
            <v>7.051E-3</v>
          </cell>
          <cell r="D540">
            <v>-0.15793399999999999</v>
          </cell>
        </row>
        <row r="541">
          <cell r="A541">
            <v>439</v>
          </cell>
          <cell r="B541">
            <v>1.3094950000000001</v>
          </cell>
          <cell r="C541">
            <v>3.6727000000000003E-2</v>
          </cell>
          <cell r="D541">
            <v>-0.113483</v>
          </cell>
        </row>
        <row r="542">
          <cell r="A542">
            <v>440</v>
          </cell>
          <cell r="B542">
            <v>1.2626189999999999</v>
          </cell>
          <cell r="C542">
            <v>6.7244999999999999E-2</v>
          </cell>
          <cell r="D542">
            <v>-7.1532999999999999E-2</v>
          </cell>
        </row>
        <row r="543">
          <cell r="A543">
            <v>441</v>
          </cell>
          <cell r="B543">
            <v>1.217732</v>
          </cell>
          <cell r="C543">
            <v>9.8532999999999996E-2</v>
          </cell>
          <cell r="D543">
            <v>-3.1876000000000002E-2</v>
          </cell>
        </row>
        <row r="544">
          <cell r="A544">
            <v>442</v>
          </cell>
          <cell r="B544">
            <v>1.1753340000000001</v>
          </cell>
          <cell r="C544">
            <v>0.13050100000000001</v>
          </cell>
          <cell r="D544">
            <v>5.7169999999999999E-3</v>
          </cell>
        </row>
        <row r="545">
          <cell r="A545">
            <v>443</v>
          </cell>
          <cell r="B545">
            <v>1.135837</v>
          </cell>
          <cell r="C545">
            <v>0.16311</v>
          </cell>
          <cell r="D545">
            <v>4.1510999999999999E-2</v>
          </cell>
        </row>
        <row r="546">
          <cell r="A546">
            <v>444</v>
          </cell>
          <cell r="B546">
            <v>1.0996159999999999</v>
          </cell>
          <cell r="C546">
            <v>0.19629099999999999</v>
          </cell>
          <cell r="D546">
            <v>7.5770000000000004E-2</v>
          </cell>
        </row>
        <row r="547">
          <cell r="A547">
            <v>445</v>
          </cell>
          <cell r="B547">
            <v>1.066967</v>
          </cell>
          <cell r="C547">
            <v>0.230015</v>
          </cell>
          <cell r="D547">
            <v>0.108734</v>
          </cell>
        </row>
        <row r="548">
          <cell r="A548">
            <v>446</v>
          </cell>
          <cell r="B548">
            <v>1.038108</v>
          </cell>
          <cell r="C548">
            <v>0.264237</v>
          </cell>
          <cell r="D548">
            <v>0.140593</v>
          </cell>
        </row>
        <row r="549">
          <cell r="A549">
            <v>447</v>
          </cell>
          <cell r="B549">
            <v>1.013199</v>
          </cell>
          <cell r="C549">
            <v>0.29892299999999999</v>
          </cell>
          <cell r="D549">
            <v>0.171491</v>
          </cell>
        </row>
        <row r="550">
          <cell r="A550">
            <v>448</v>
          </cell>
          <cell r="B550">
            <v>0.99230200000000002</v>
          </cell>
          <cell r="C550">
            <v>0.33404499999999998</v>
          </cell>
          <cell r="D550">
            <v>0.20149400000000001</v>
          </cell>
        </row>
        <row r="551">
          <cell r="A551">
            <v>449</v>
          </cell>
          <cell r="B551">
            <v>0.97542399999999996</v>
          </cell>
          <cell r="C551">
            <v>0.36958800000000003</v>
          </cell>
          <cell r="D551">
            <v>0.230601</v>
          </cell>
        </row>
        <row r="552">
          <cell r="A552">
            <v>450</v>
          </cell>
          <cell r="B552">
            <v>0.96249499999999999</v>
          </cell>
          <cell r="C552">
            <v>0.40554499999999999</v>
          </cell>
          <cell r="D552">
            <v>0.25873099999999999</v>
          </cell>
        </row>
        <row r="553">
          <cell r="A553">
            <v>451</v>
          </cell>
          <cell r="B553">
            <v>0.95337099999999997</v>
          </cell>
          <cell r="C553">
            <v>0.44189299999999998</v>
          </cell>
          <cell r="D553">
            <v>0.28572900000000001</v>
          </cell>
        </row>
        <row r="554">
          <cell r="A554">
            <v>452</v>
          </cell>
          <cell r="B554">
            <v>0.94785799999999998</v>
          </cell>
          <cell r="C554">
            <v>0.47863099999999997</v>
          </cell>
          <cell r="D554">
            <v>0.31135099999999999</v>
          </cell>
        </row>
        <row r="555">
          <cell r="A555">
            <v>453</v>
          </cell>
          <cell r="B555">
            <v>0.94568600000000003</v>
          </cell>
          <cell r="C555">
            <v>0.51576100000000002</v>
          </cell>
          <cell r="D555">
            <v>0.335312</v>
          </cell>
        </row>
        <row r="556">
          <cell r="A556">
            <v>454</v>
          </cell>
          <cell r="B556">
            <v>0.94655199999999995</v>
          </cell>
          <cell r="C556">
            <v>0.55329499999999998</v>
          </cell>
          <cell r="D556">
            <v>0.35725499999999999</v>
          </cell>
        </row>
        <row r="557">
          <cell r="A557">
            <v>455</v>
          </cell>
          <cell r="B557">
            <v>0.95008999999999999</v>
          </cell>
          <cell r="C557">
            <v>0.59123400000000004</v>
          </cell>
          <cell r="D557">
            <v>0.37679499999999999</v>
          </cell>
        </row>
        <row r="558">
          <cell r="A558">
            <v>456</v>
          </cell>
          <cell r="B558">
            <v>0.95591499999999996</v>
          </cell>
          <cell r="C558">
            <v>0.62961199999999995</v>
          </cell>
          <cell r="D558">
            <v>0.39352199999999998</v>
          </cell>
        </row>
        <row r="559">
          <cell r="A559">
            <v>457</v>
          </cell>
          <cell r="B559">
            <v>0.96360800000000002</v>
          </cell>
          <cell r="C559">
            <v>0.66844199999999998</v>
          </cell>
          <cell r="D559">
            <v>0.40705799999999998</v>
          </cell>
        </row>
        <row r="560">
          <cell r="A560">
            <v>458</v>
          </cell>
          <cell r="B560">
            <v>0.97271799999999997</v>
          </cell>
          <cell r="C560">
            <v>0.70777599999999996</v>
          </cell>
          <cell r="D560">
            <v>0.41700999999999999</v>
          </cell>
        </row>
        <row r="561">
          <cell r="A561">
            <v>459</v>
          </cell>
          <cell r="B561">
            <v>0.98279399999999995</v>
          </cell>
          <cell r="C561">
            <v>0.74765499999999996</v>
          </cell>
          <cell r="D561">
            <v>0.42303200000000002</v>
          </cell>
        </row>
        <row r="562">
          <cell r="A562">
            <v>460</v>
          </cell>
          <cell r="B562">
            <v>0.99337299999999995</v>
          </cell>
          <cell r="C562">
            <v>0.78812599999999999</v>
          </cell>
          <cell r="D562">
            <v>0.42486800000000002</v>
          </cell>
        </row>
        <row r="563">
          <cell r="A563">
            <v>461</v>
          </cell>
          <cell r="B563">
            <v>1.0039880000000001</v>
          </cell>
          <cell r="C563">
            <v>0.82926800000000001</v>
          </cell>
          <cell r="D563">
            <v>0.42230899999999999</v>
          </cell>
        </row>
        <row r="564">
          <cell r="A564">
            <v>462</v>
          </cell>
          <cell r="B564">
            <v>1.0141929999999999</v>
          </cell>
          <cell r="C564">
            <v>0.87113499999999999</v>
          </cell>
          <cell r="D564">
            <v>0.41525699999999999</v>
          </cell>
        </row>
        <row r="565">
          <cell r="A565">
            <v>463</v>
          </cell>
          <cell r="B565">
            <v>1.0235479999999999</v>
          </cell>
          <cell r="C565">
            <v>0.91380099999999997</v>
          </cell>
          <cell r="D565">
            <v>0.40370600000000001</v>
          </cell>
        </row>
        <row r="566">
          <cell r="A566">
            <v>464</v>
          </cell>
          <cell r="B566">
            <v>1.031631</v>
          </cell>
          <cell r="C566">
            <v>0.95734300000000006</v>
          </cell>
          <cell r="D566">
            <v>0.38777699999999998</v>
          </cell>
        </row>
        <row r="567">
          <cell r="A567">
            <v>465</v>
          </cell>
          <cell r="B567">
            <v>1.03806</v>
          </cell>
          <cell r="C567">
            <v>1.001835</v>
          </cell>
          <cell r="D567">
            <v>0.36770700000000001</v>
          </cell>
        </row>
        <row r="568">
          <cell r="A568">
            <v>466</v>
          </cell>
          <cell r="B568">
            <v>1.042481</v>
          </cell>
          <cell r="C568">
            <v>1.0473440000000001</v>
          </cell>
          <cell r="D568">
            <v>0.34384399999999998</v>
          </cell>
        </row>
        <row r="569">
          <cell r="A569">
            <v>467</v>
          </cell>
          <cell r="B569">
            <v>1.0445709999999999</v>
          </cell>
          <cell r="C569">
            <v>1.0939490000000001</v>
          </cell>
          <cell r="D569">
            <v>0.31665300000000002</v>
          </cell>
        </row>
        <row r="570">
          <cell r="A570">
            <v>468</v>
          </cell>
          <cell r="B570">
            <v>1.0440579999999999</v>
          </cell>
          <cell r="C570">
            <v>1.1416820000000001</v>
          </cell>
          <cell r="D570">
            <v>0.28671999999999997</v>
          </cell>
        </row>
        <row r="571">
          <cell r="A571">
            <v>469</v>
          </cell>
          <cell r="B571">
            <v>1.0407120000000001</v>
          </cell>
          <cell r="C571">
            <v>1.1905840000000001</v>
          </cell>
          <cell r="D571">
            <v>0.25470999999999999</v>
          </cell>
        </row>
        <row r="572">
          <cell r="A572">
            <v>470</v>
          </cell>
          <cell r="B572">
            <v>1.034354</v>
          </cell>
          <cell r="C572">
            <v>1.240667</v>
          </cell>
          <cell r="D572">
            <v>0.221357</v>
          </cell>
        </row>
        <row r="573">
          <cell r="A573">
            <v>471</v>
          </cell>
          <cell r="B573">
            <v>1.024853</v>
          </cell>
          <cell r="C573">
            <v>1.2919130000000001</v>
          </cell>
          <cell r="D573">
            <v>0.187473</v>
          </cell>
        </row>
        <row r="574">
          <cell r="A574">
            <v>472</v>
          </cell>
          <cell r="B574">
            <v>1.012141</v>
          </cell>
          <cell r="C574">
            <v>1.3442719999999999</v>
          </cell>
          <cell r="D574">
            <v>0.15388499999999999</v>
          </cell>
        </row>
        <row r="575">
          <cell r="A575">
            <v>473</v>
          </cell>
          <cell r="B575">
            <v>0.996201</v>
          </cell>
          <cell r="C575">
            <v>1.3976519999999999</v>
          </cell>
          <cell r="D575">
            <v>0.121435</v>
          </cell>
        </row>
        <row r="576">
          <cell r="A576">
            <v>474</v>
          </cell>
          <cell r="B576">
            <v>0.97708600000000001</v>
          </cell>
          <cell r="C576">
            <v>1.4519280000000001</v>
          </cell>
          <cell r="D576">
            <v>9.0962000000000001E-2</v>
          </cell>
        </row>
        <row r="577">
          <cell r="A577">
            <v>475</v>
          </cell>
          <cell r="B577">
            <v>0.95487900000000003</v>
          </cell>
          <cell r="C577">
            <v>1.5069380000000001</v>
          </cell>
          <cell r="D577">
            <v>6.3245999999999997E-2</v>
          </cell>
        </row>
        <row r="578">
          <cell r="A578">
            <v>476</v>
          </cell>
          <cell r="B578">
            <v>0.92976199999999998</v>
          </cell>
          <cell r="C578">
            <v>1.5624420000000001</v>
          </cell>
          <cell r="D578">
            <v>3.9026999999999999E-2</v>
          </cell>
        </row>
        <row r="579">
          <cell r="A579">
            <v>477</v>
          </cell>
          <cell r="B579">
            <v>0.90195099999999995</v>
          </cell>
          <cell r="C579">
            <v>1.6181760000000001</v>
          </cell>
          <cell r="D579">
            <v>1.8950999999999999E-2</v>
          </cell>
        </row>
        <row r="580">
          <cell r="A580">
            <v>478</v>
          </cell>
          <cell r="B580">
            <v>0.87170999999999998</v>
          </cell>
          <cell r="C580">
            <v>1.673826</v>
          </cell>
          <cell r="D580">
            <v>3.565E-3</v>
          </cell>
        </row>
        <row r="581">
          <cell r="A581">
            <v>479</v>
          </cell>
          <cell r="B581">
            <v>0.83938900000000005</v>
          </cell>
          <cell r="C581">
            <v>1.7290129999999999</v>
          </cell>
          <cell r="D581">
            <v>-6.7070000000000003E-3</v>
          </cell>
        </row>
        <row r="582">
          <cell r="A582">
            <v>480</v>
          </cell>
          <cell r="B582">
            <v>0.80535900000000005</v>
          </cell>
          <cell r="C582">
            <v>1.7833349999999999</v>
          </cell>
          <cell r="D582">
            <v>-1.1589E-2</v>
          </cell>
        </row>
        <row r="583">
          <cell r="A583">
            <v>481</v>
          </cell>
          <cell r="B583">
            <v>0.77004399999999995</v>
          </cell>
          <cell r="C583">
            <v>1.836319</v>
          </cell>
          <cell r="D583">
            <v>-1.0926E-2</v>
          </cell>
        </row>
        <row r="584">
          <cell r="A584">
            <v>482</v>
          </cell>
          <cell r="B584">
            <v>0.73391799999999996</v>
          </cell>
          <cell r="C584">
            <v>1.8874880000000001</v>
          </cell>
          <cell r="D584">
            <v>-4.7299999999999998E-3</v>
          </cell>
        </row>
        <row r="585">
          <cell r="A585">
            <v>483</v>
          </cell>
          <cell r="B585">
            <v>0.69748100000000002</v>
          </cell>
          <cell r="C585">
            <v>1.9363159999999999</v>
          </cell>
          <cell r="D585">
            <v>6.8380000000000003E-3</v>
          </cell>
        </row>
        <row r="586">
          <cell r="A586">
            <v>484</v>
          </cell>
          <cell r="B586">
            <v>0.66125999999999996</v>
          </cell>
          <cell r="C586">
            <v>1.98228</v>
          </cell>
          <cell r="D586">
            <v>2.3488999999999999E-2</v>
          </cell>
        </row>
        <row r="587">
          <cell r="A587">
            <v>485</v>
          </cell>
          <cell r="B587">
            <v>0.62579799999999997</v>
          </cell>
          <cell r="C587">
            <v>2.0248270000000002</v>
          </cell>
          <cell r="D587">
            <v>4.48E-2</v>
          </cell>
        </row>
        <row r="588">
          <cell r="A588">
            <v>486</v>
          </cell>
          <cell r="B588">
            <v>0.59165299999999998</v>
          </cell>
          <cell r="C588">
            <v>2.063428</v>
          </cell>
          <cell r="D588">
            <v>7.0216000000000001E-2</v>
          </cell>
        </row>
        <row r="589">
          <cell r="A589">
            <v>487</v>
          </cell>
          <cell r="B589">
            <v>0.55937999999999999</v>
          </cell>
          <cell r="C589">
            <v>2.0975489999999999</v>
          </cell>
          <cell r="D589">
            <v>9.9083000000000004E-2</v>
          </cell>
        </row>
        <row r="590">
          <cell r="A590">
            <v>488</v>
          </cell>
          <cell r="B590">
            <v>0.52952100000000002</v>
          </cell>
          <cell r="C590">
            <v>2.1266989999999999</v>
          </cell>
          <cell r="D590">
            <v>0.130661</v>
          </cell>
        </row>
        <row r="591">
          <cell r="A591">
            <v>489</v>
          </cell>
          <cell r="B591">
            <v>0.50260099999999996</v>
          </cell>
          <cell r="C591">
            <v>2.1504349999999999</v>
          </cell>
          <cell r="D591">
            <v>0.16415399999999999</v>
          </cell>
        </row>
        <row r="592">
          <cell r="A592">
            <v>490</v>
          </cell>
          <cell r="B592">
            <v>0.47910399999999997</v>
          </cell>
          <cell r="C592">
            <v>2.1683620000000001</v>
          </cell>
          <cell r="D592">
            <v>0.19872999999999999</v>
          </cell>
        </row>
        <row r="593">
          <cell r="A593">
            <v>491</v>
          </cell>
          <cell r="B593">
            <v>0.45947700000000002</v>
          </cell>
          <cell r="C593">
            <v>2.180158</v>
          </cell>
          <cell r="D593">
            <v>0.23355100000000001</v>
          </cell>
        </row>
        <row r="594">
          <cell r="A594">
            <v>492</v>
          </cell>
          <cell r="B594">
            <v>0.44411</v>
          </cell>
          <cell r="C594">
            <v>2.185584</v>
          </cell>
          <cell r="D594">
            <v>0.267787</v>
          </cell>
        </row>
        <row r="595">
          <cell r="A595">
            <v>493</v>
          </cell>
          <cell r="B595">
            <v>0.433336</v>
          </cell>
          <cell r="C595">
            <v>2.1845059999999998</v>
          </cell>
          <cell r="D595">
            <v>0.30069099999999999</v>
          </cell>
        </row>
        <row r="596">
          <cell r="A596">
            <v>494</v>
          </cell>
          <cell r="B596">
            <v>0.4274</v>
          </cell>
          <cell r="C596">
            <v>2.1768730000000001</v>
          </cell>
          <cell r="D596">
            <v>0.33153899999999997</v>
          </cell>
        </row>
        <row r="597">
          <cell r="A597">
            <v>495</v>
          </cell>
          <cell r="B597">
            <v>0.42649100000000001</v>
          </cell>
          <cell r="C597">
            <v>2.1627670000000001</v>
          </cell>
          <cell r="D597">
            <v>0.35971799999999998</v>
          </cell>
        </row>
        <row r="598">
          <cell r="A598">
            <v>496</v>
          </cell>
          <cell r="B598">
            <v>0.43068699999999999</v>
          </cell>
          <cell r="C598">
            <v>2.1423700000000001</v>
          </cell>
          <cell r="D598">
            <v>0.38471499999999997</v>
          </cell>
        </row>
        <row r="599">
          <cell r="A599">
            <v>497</v>
          </cell>
          <cell r="B599">
            <v>0.43998599999999999</v>
          </cell>
          <cell r="C599">
            <v>2.1160049999999999</v>
          </cell>
          <cell r="D599">
            <v>0.40615000000000001</v>
          </cell>
        </row>
        <row r="600">
          <cell r="A600">
            <v>498</v>
          </cell>
          <cell r="B600">
            <v>0.454295</v>
          </cell>
          <cell r="C600">
            <v>2.0840900000000002</v>
          </cell>
          <cell r="D600">
            <v>0.42377999999999999</v>
          </cell>
        </row>
        <row r="601">
          <cell r="A601">
            <v>499</v>
          </cell>
          <cell r="B601">
            <v>0.47342000000000001</v>
          </cell>
          <cell r="C601">
            <v>2.047183</v>
          </cell>
          <cell r="D601">
            <v>0.43749900000000003</v>
          </cell>
        </row>
        <row r="602">
          <cell r="A602">
            <v>500</v>
          </cell>
          <cell r="B602">
            <v>0.49708599999999997</v>
          </cell>
          <cell r="C602">
            <v>2.0059610000000001</v>
          </cell>
          <cell r="D602">
            <v>0.44733899999999999</v>
          </cell>
        </row>
        <row r="603">
          <cell r="A603">
            <v>501</v>
          </cell>
          <cell r="B603">
            <v>0.52490899999999996</v>
          </cell>
          <cell r="C603">
            <v>1.961187</v>
          </cell>
          <cell r="D603">
            <v>0.453484</v>
          </cell>
        </row>
        <row r="604">
          <cell r="A604">
            <v>502</v>
          </cell>
          <cell r="B604">
            <v>0.55644400000000005</v>
          </cell>
          <cell r="C604">
            <v>1.9137379999999999</v>
          </cell>
          <cell r="D604">
            <v>0.45623799999999998</v>
          </cell>
        </row>
        <row r="605">
          <cell r="A605">
            <v>503</v>
          </cell>
          <cell r="B605">
            <v>0.59114199999999995</v>
          </cell>
          <cell r="C605">
            <v>1.86456</v>
          </cell>
          <cell r="D605">
            <v>0.45605899999999999</v>
          </cell>
        </row>
        <row r="606">
          <cell r="A606">
            <v>504</v>
          </cell>
          <cell r="B606">
            <v>0.62841000000000002</v>
          </cell>
          <cell r="C606">
            <v>1.8146739999999999</v>
          </cell>
          <cell r="D606">
            <v>0.453482</v>
          </cell>
        </row>
        <row r="607">
          <cell r="A607">
            <v>505</v>
          </cell>
          <cell r="B607">
            <v>0.66759999999999997</v>
          </cell>
          <cell r="C607">
            <v>1.7651410000000001</v>
          </cell>
          <cell r="D607">
            <v>0.44913999999999998</v>
          </cell>
        </row>
        <row r="608">
          <cell r="A608">
            <v>506</v>
          </cell>
          <cell r="B608">
            <v>0.70801199999999997</v>
          </cell>
          <cell r="C608">
            <v>1.717055</v>
          </cell>
          <cell r="D608">
            <v>0.443743</v>
          </cell>
        </row>
        <row r="609">
          <cell r="A609">
            <v>507</v>
          </cell>
          <cell r="B609">
            <v>0.74892800000000004</v>
          </cell>
          <cell r="C609">
            <v>1.671505</v>
          </cell>
          <cell r="D609">
            <v>0.43803500000000001</v>
          </cell>
        </row>
        <row r="610">
          <cell r="A610">
            <v>508</v>
          </cell>
          <cell r="B610">
            <v>0.78962200000000005</v>
          </cell>
          <cell r="C610">
            <v>1.6295839999999999</v>
          </cell>
          <cell r="D610">
            <v>0.43277199999999999</v>
          </cell>
        </row>
        <row r="611">
          <cell r="A611">
            <v>509</v>
          </cell>
          <cell r="B611">
            <v>0.82937799999999995</v>
          </cell>
          <cell r="C611">
            <v>1.592333</v>
          </cell>
          <cell r="D611">
            <v>0.428707</v>
          </cell>
        </row>
        <row r="612">
          <cell r="A612">
            <v>510</v>
          </cell>
          <cell r="B612">
            <v>0.86748000000000003</v>
          </cell>
          <cell r="C612">
            <v>1.560737</v>
          </cell>
          <cell r="D612">
            <v>0.42657800000000001</v>
          </cell>
        </row>
        <row r="613">
          <cell r="A613">
            <v>511</v>
          </cell>
          <cell r="B613">
            <v>0.90329199999999998</v>
          </cell>
          <cell r="C613">
            <v>1.5357000000000001</v>
          </cell>
          <cell r="D613">
            <v>0.42703999999999998</v>
          </cell>
        </row>
        <row r="614">
          <cell r="A614">
            <v>512</v>
          </cell>
          <cell r="B614">
            <v>0.93620000000000003</v>
          </cell>
          <cell r="C614">
            <v>1.5180229999999999</v>
          </cell>
          <cell r="D614">
            <v>0.43068800000000002</v>
          </cell>
        </row>
        <row r="615">
          <cell r="A615">
            <v>513</v>
          </cell>
          <cell r="B615">
            <v>0.96567099999999995</v>
          </cell>
          <cell r="C615">
            <v>1.508378</v>
          </cell>
          <cell r="D615">
            <v>0.438004</v>
          </cell>
        </row>
        <row r="616">
          <cell r="A616">
            <v>514</v>
          </cell>
          <cell r="B616">
            <v>0.99127500000000002</v>
          </cell>
          <cell r="C616">
            <v>1.507306</v>
          </cell>
          <cell r="D616">
            <v>0.44936599999999999</v>
          </cell>
        </row>
        <row r="617">
          <cell r="A617">
            <v>515</v>
          </cell>
          <cell r="B617">
            <v>1.012651</v>
          </cell>
          <cell r="C617">
            <v>1.515215</v>
          </cell>
          <cell r="D617">
            <v>0.46502599999999999</v>
          </cell>
        </row>
        <row r="618">
          <cell r="A618">
            <v>516</v>
          </cell>
          <cell r="B618">
            <v>1.0295540000000001</v>
          </cell>
          <cell r="C618">
            <v>1.53233</v>
          </cell>
          <cell r="D618">
            <v>0.48508400000000002</v>
          </cell>
        </row>
        <row r="619">
          <cell r="A619">
            <v>517</v>
          </cell>
          <cell r="B619">
            <v>1.0418449999999999</v>
          </cell>
          <cell r="C619">
            <v>1.558708</v>
          </cell>
          <cell r="D619">
            <v>0.50951500000000005</v>
          </cell>
        </row>
        <row r="620">
          <cell r="A620">
            <v>518</v>
          </cell>
          <cell r="B620">
            <v>1.0495030000000001</v>
          </cell>
          <cell r="C620">
            <v>1.594252</v>
          </cell>
          <cell r="D620">
            <v>0.53814700000000004</v>
          </cell>
        </row>
        <row r="621">
          <cell r="A621">
            <v>519</v>
          </cell>
          <cell r="B621">
            <v>1.0526359999999999</v>
          </cell>
          <cell r="C621">
            <v>1.6386849999999999</v>
          </cell>
          <cell r="D621">
            <v>0.57068300000000005</v>
          </cell>
        </row>
        <row r="622">
          <cell r="A622">
            <v>520</v>
          </cell>
          <cell r="B622">
            <v>1.0514399999999999</v>
          </cell>
          <cell r="C622">
            <v>1.6915659999999999</v>
          </cell>
          <cell r="D622">
            <v>0.60667000000000004</v>
          </cell>
        </row>
        <row r="623">
          <cell r="A623">
            <v>521</v>
          </cell>
          <cell r="B623">
            <v>1.0462320000000001</v>
          </cell>
          <cell r="C623">
            <v>1.7522930000000001</v>
          </cell>
          <cell r="D623">
            <v>0.64556899999999995</v>
          </cell>
        </row>
        <row r="624">
          <cell r="A624">
            <v>522</v>
          </cell>
          <cell r="B624">
            <v>1.037433</v>
          </cell>
          <cell r="C624">
            <v>1.820114</v>
          </cell>
          <cell r="D624">
            <v>0.68671099999999996</v>
          </cell>
        </row>
        <row r="625">
          <cell r="A625">
            <v>523</v>
          </cell>
          <cell r="B625">
            <v>1.025542</v>
          </cell>
          <cell r="C625">
            <v>1.8941589999999999</v>
          </cell>
          <cell r="D625">
            <v>0.72936699999999999</v>
          </cell>
        </row>
        <row r="626">
          <cell r="A626">
            <v>524</v>
          </cell>
          <cell r="B626">
            <v>1.011131</v>
          </cell>
          <cell r="C626">
            <v>1.9734259999999999</v>
          </cell>
          <cell r="D626">
            <v>0.77274399999999999</v>
          </cell>
        </row>
        <row r="627">
          <cell r="A627">
            <v>525</v>
          </cell>
          <cell r="B627">
            <v>0.99484600000000001</v>
          </cell>
          <cell r="C627">
            <v>2.0568140000000001</v>
          </cell>
          <cell r="D627">
            <v>0.81600499999999998</v>
          </cell>
        </row>
        <row r="628">
          <cell r="A628">
            <v>526</v>
          </cell>
          <cell r="B628">
            <v>0.97735300000000003</v>
          </cell>
          <cell r="C628">
            <v>2.1431719999999999</v>
          </cell>
          <cell r="D628">
            <v>0.85831800000000003</v>
          </cell>
        </row>
        <row r="629">
          <cell r="A629">
            <v>527</v>
          </cell>
          <cell r="B629">
            <v>0.95937099999999997</v>
          </cell>
          <cell r="C629">
            <v>2.2312759999999998</v>
          </cell>
          <cell r="D629">
            <v>0.898841</v>
          </cell>
        </row>
        <row r="630">
          <cell r="A630">
            <v>528</v>
          </cell>
          <cell r="B630">
            <v>0.94157900000000005</v>
          </cell>
          <cell r="C630">
            <v>2.3198850000000002</v>
          </cell>
          <cell r="D630">
            <v>0.93677200000000005</v>
          </cell>
        </row>
        <row r="631">
          <cell r="A631">
            <v>529</v>
          </cell>
          <cell r="B631">
            <v>0.92469699999999999</v>
          </cell>
          <cell r="C631">
            <v>2.407753</v>
          </cell>
          <cell r="D631">
            <v>0.97138400000000003</v>
          </cell>
        </row>
        <row r="632">
          <cell r="A632">
            <v>530</v>
          </cell>
          <cell r="B632">
            <v>0.90934700000000002</v>
          </cell>
          <cell r="C632">
            <v>2.4936590000000001</v>
          </cell>
          <cell r="D632">
            <v>1.0020020000000001</v>
          </cell>
        </row>
        <row r="633">
          <cell r="A633">
            <v>531</v>
          </cell>
          <cell r="B633">
            <v>0.89614400000000005</v>
          </cell>
          <cell r="C633">
            <v>2.5764320000000001</v>
          </cell>
          <cell r="D633">
            <v>1.0280560000000001</v>
          </cell>
        </row>
        <row r="634">
          <cell r="A634">
            <v>532</v>
          </cell>
          <cell r="B634">
            <v>0.88562300000000005</v>
          </cell>
          <cell r="C634">
            <v>2.6549499999999999</v>
          </cell>
          <cell r="D634">
            <v>1.0490980000000001</v>
          </cell>
        </row>
        <row r="635">
          <cell r="A635">
            <v>533</v>
          </cell>
          <cell r="B635">
            <v>0.87822</v>
          </cell>
          <cell r="C635">
            <v>2.7282220000000001</v>
          </cell>
          <cell r="D635">
            <v>1.0647960000000001</v>
          </cell>
        </row>
        <row r="636">
          <cell r="A636">
            <v>534</v>
          </cell>
          <cell r="B636">
            <v>0.87429400000000002</v>
          </cell>
          <cell r="C636">
            <v>2.795315</v>
          </cell>
          <cell r="D636">
            <v>1.074964</v>
          </cell>
        </row>
        <row r="637">
          <cell r="A637">
            <v>535</v>
          </cell>
          <cell r="B637">
            <v>0.87409199999999998</v>
          </cell>
          <cell r="C637">
            <v>2.855451</v>
          </cell>
          <cell r="D637">
            <v>1.079539</v>
          </cell>
        </row>
        <row r="638">
          <cell r="A638">
            <v>536</v>
          </cell>
          <cell r="B638">
            <v>0.87773199999999996</v>
          </cell>
          <cell r="C638">
            <v>2.9079739999999998</v>
          </cell>
          <cell r="D638">
            <v>1.0786180000000001</v>
          </cell>
        </row>
        <row r="639">
          <cell r="A639">
            <v>537</v>
          </cell>
          <cell r="B639">
            <v>0.88524199999999997</v>
          </cell>
          <cell r="C639">
            <v>2.9523820000000001</v>
          </cell>
          <cell r="D639">
            <v>1.0724229999999999</v>
          </cell>
        </row>
        <row r="640">
          <cell r="A640">
            <v>538</v>
          </cell>
          <cell r="B640">
            <v>0.89651199999999998</v>
          </cell>
          <cell r="C640">
            <v>2.9883099999999998</v>
          </cell>
          <cell r="D640">
            <v>1.0613079999999999</v>
          </cell>
        </row>
        <row r="641">
          <cell r="A641">
            <v>539</v>
          </cell>
          <cell r="B641">
            <v>0.91134599999999999</v>
          </cell>
          <cell r="C641">
            <v>3.0155430000000001</v>
          </cell>
          <cell r="D641">
            <v>1.045755</v>
          </cell>
        </row>
        <row r="642">
          <cell r="A642">
            <v>540</v>
          </cell>
          <cell r="B642">
            <v>0.92941700000000005</v>
          </cell>
          <cell r="C642">
            <v>3.0340220000000002</v>
          </cell>
          <cell r="D642">
            <v>1.0263629999999999</v>
          </cell>
        </row>
        <row r="643">
          <cell r="A643">
            <v>541</v>
          </cell>
          <cell r="B643">
            <v>0.95031500000000002</v>
          </cell>
          <cell r="C643">
            <v>3.0438420000000002</v>
          </cell>
          <cell r="D643">
            <v>1.003806</v>
          </cell>
        </row>
        <row r="644">
          <cell r="A644">
            <v>542</v>
          </cell>
          <cell r="B644">
            <v>0.97355800000000003</v>
          </cell>
          <cell r="C644">
            <v>3.0452140000000001</v>
          </cell>
          <cell r="D644">
            <v>0.97885500000000003</v>
          </cell>
        </row>
        <row r="645">
          <cell r="A645">
            <v>543</v>
          </cell>
          <cell r="B645">
            <v>0.99858400000000003</v>
          </cell>
          <cell r="C645">
            <v>3.0385019999999998</v>
          </cell>
          <cell r="D645">
            <v>0.95234099999999999</v>
          </cell>
        </row>
        <row r="646">
          <cell r="A646">
            <v>544</v>
          </cell>
          <cell r="B646">
            <v>1.024788</v>
          </cell>
          <cell r="C646">
            <v>3.024165</v>
          </cell>
          <cell r="D646">
            <v>0.92511900000000002</v>
          </cell>
        </row>
        <row r="647">
          <cell r="A647">
            <v>545</v>
          </cell>
          <cell r="B647">
            <v>1.051553</v>
          </cell>
          <cell r="C647">
            <v>3.0027720000000002</v>
          </cell>
          <cell r="D647">
            <v>0.89808600000000005</v>
          </cell>
        </row>
        <row r="648">
          <cell r="A648">
            <v>546</v>
          </cell>
          <cell r="B648">
            <v>1.0782179999999999</v>
          </cell>
          <cell r="C648">
            <v>2.974971</v>
          </cell>
          <cell r="D648">
            <v>0.87211000000000005</v>
          </cell>
        </row>
        <row r="649">
          <cell r="A649">
            <v>547</v>
          </cell>
          <cell r="B649">
            <v>1.1041650000000001</v>
          </cell>
          <cell r="C649">
            <v>2.9414820000000002</v>
          </cell>
          <cell r="D649">
            <v>0.84805900000000001</v>
          </cell>
        </row>
        <row r="650">
          <cell r="A650">
            <v>548</v>
          </cell>
          <cell r="B650">
            <v>1.128803</v>
          </cell>
          <cell r="C650">
            <v>2.9030589999999998</v>
          </cell>
          <cell r="D650">
            <v>0.82675500000000002</v>
          </cell>
        </row>
        <row r="651">
          <cell r="A651">
            <v>549</v>
          </cell>
          <cell r="B651">
            <v>1.151567</v>
          </cell>
          <cell r="C651">
            <v>2.8605070000000001</v>
          </cell>
          <cell r="D651">
            <v>0.80895700000000004</v>
          </cell>
        </row>
        <row r="652">
          <cell r="A652">
            <v>550</v>
          </cell>
          <cell r="B652">
            <v>1.172004</v>
          </cell>
          <cell r="C652">
            <v>2.8146209999999998</v>
          </cell>
          <cell r="D652">
            <v>0.79534300000000002</v>
          </cell>
        </row>
        <row r="653">
          <cell r="A653">
            <v>551</v>
          </cell>
          <cell r="B653">
            <v>1.189697</v>
          </cell>
          <cell r="C653">
            <v>2.7662119999999999</v>
          </cell>
          <cell r="D653">
            <v>0.78652900000000003</v>
          </cell>
        </row>
        <row r="654">
          <cell r="A654">
            <v>552</v>
          </cell>
          <cell r="B654">
            <v>1.2043699999999999</v>
          </cell>
          <cell r="C654">
            <v>2.7160600000000001</v>
          </cell>
          <cell r="D654">
            <v>0.78301600000000005</v>
          </cell>
        </row>
        <row r="655">
          <cell r="A655">
            <v>553</v>
          </cell>
          <cell r="B655">
            <v>1.215832</v>
          </cell>
          <cell r="C655">
            <v>2.6649039999999999</v>
          </cell>
          <cell r="D655">
            <v>0.785188</v>
          </cell>
        </row>
        <row r="656">
          <cell r="A656">
            <v>554</v>
          </cell>
          <cell r="B656">
            <v>1.2240150000000001</v>
          </cell>
          <cell r="C656">
            <v>2.613448</v>
          </cell>
          <cell r="D656">
            <v>0.79333699999999996</v>
          </cell>
        </row>
        <row r="657">
          <cell r="A657">
            <v>555</v>
          </cell>
          <cell r="B657">
            <v>1.2289639999999999</v>
          </cell>
          <cell r="C657">
            <v>2.5623309999999999</v>
          </cell>
          <cell r="D657">
            <v>0.80761400000000005</v>
          </cell>
        </row>
        <row r="658">
          <cell r="A658">
            <v>556</v>
          </cell>
          <cell r="B658">
            <v>1.2308520000000001</v>
          </cell>
          <cell r="C658">
            <v>2.5121229999999999</v>
          </cell>
          <cell r="D658">
            <v>0.82807200000000003</v>
          </cell>
        </row>
        <row r="659">
          <cell r="A659">
            <v>557</v>
          </cell>
          <cell r="B659">
            <v>1.229948</v>
          </cell>
          <cell r="C659">
            <v>2.4633219999999998</v>
          </cell>
          <cell r="D659">
            <v>0.85463900000000004</v>
          </cell>
        </row>
        <row r="660">
          <cell r="A660">
            <v>558</v>
          </cell>
          <cell r="B660">
            <v>1.2266490000000001</v>
          </cell>
          <cell r="C660">
            <v>2.4163670000000002</v>
          </cell>
          <cell r="D660">
            <v>0.88715599999999994</v>
          </cell>
        </row>
        <row r="661">
          <cell r="A661">
            <v>559</v>
          </cell>
          <cell r="B661">
            <v>1.221449</v>
          </cell>
          <cell r="C661">
            <v>2.3715950000000001</v>
          </cell>
          <cell r="D661">
            <v>0.92532000000000003</v>
          </cell>
        </row>
        <row r="662">
          <cell r="A662">
            <v>560</v>
          </cell>
          <cell r="B662">
            <v>1.214901</v>
          </cell>
          <cell r="C662">
            <v>2.3292769999999998</v>
          </cell>
          <cell r="D662">
            <v>0.96876200000000001</v>
          </cell>
        </row>
        <row r="663">
          <cell r="A663">
            <v>561</v>
          </cell>
          <cell r="B663">
            <v>1.2076499999999999</v>
          </cell>
          <cell r="C663">
            <v>2.2896230000000002</v>
          </cell>
          <cell r="D663">
            <v>1.0170349999999999</v>
          </cell>
        </row>
        <row r="664">
          <cell r="A664">
            <v>562</v>
          </cell>
          <cell r="B664">
            <v>1.200377</v>
          </cell>
          <cell r="C664">
            <v>2.2527499999999998</v>
          </cell>
          <cell r="D664">
            <v>1.0695779999999999</v>
          </cell>
        </row>
        <row r="665">
          <cell r="A665">
            <v>563</v>
          </cell>
          <cell r="B665">
            <v>1.1937800000000001</v>
          </cell>
          <cell r="C665">
            <v>2.2187359999999998</v>
          </cell>
          <cell r="D665">
            <v>1.1258079999999999</v>
          </cell>
        </row>
        <row r="666">
          <cell r="A666">
            <v>564</v>
          </cell>
          <cell r="B666">
            <v>1.18858</v>
          </cell>
          <cell r="C666">
            <v>2.1875740000000001</v>
          </cell>
          <cell r="D666">
            <v>1.1850750000000001</v>
          </cell>
        </row>
        <row r="667">
          <cell r="A667">
            <v>565</v>
          </cell>
          <cell r="B667">
            <v>1.1854579999999999</v>
          </cell>
          <cell r="C667">
            <v>2.1592380000000002</v>
          </cell>
          <cell r="D667">
            <v>1.246699</v>
          </cell>
        </row>
        <row r="668">
          <cell r="A668">
            <v>566</v>
          </cell>
          <cell r="B668">
            <v>1.1850719999999999</v>
          </cell>
          <cell r="C668">
            <v>2.1336360000000001</v>
          </cell>
          <cell r="D668">
            <v>1.3099609999999999</v>
          </cell>
        </row>
        <row r="669">
          <cell r="A669">
            <v>567</v>
          </cell>
          <cell r="B669">
            <v>1.1880280000000001</v>
          </cell>
          <cell r="C669">
            <v>2.110665</v>
          </cell>
          <cell r="D669">
            <v>1.3741509999999999</v>
          </cell>
        </row>
        <row r="670">
          <cell r="A670">
            <v>568</v>
          </cell>
          <cell r="B670">
            <v>1.1948240000000001</v>
          </cell>
          <cell r="C670">
            <v>2.0901879999999999</v>
          </cell>
          <cell r="D670">
            <v>1.4385520000000001</v>
          </cell>
        </row>
        <row r="671">
          <cell r="A671">
            <v>569</v>
          </cell>
          <cell r="B671">
            <v>1.2058850000000001</v>
          </cell>
          <cell r="C671">
            <v>2.0720559999999999</v>
          </cell>
          <cell r="D671">
            <v>1.502462</v>
          </cell>
        </row>
        <row r="672">
          <cell r="A672">
            <v>570</v>
          </cell>
          <cell r="B672">
            <v>1.2215069999999999</v>
          </cell>
          <cell r="C672">
            <v>2.0561069999999999</v>
          </cell>
          <cell r="D672">
            <v>1.5651999999999999</v>
          </cell>
        </row>
        <row r="673">
          <cell r="A673">
            <v>571</v>
          </cell>
          <cell r="B673">
            <v>1.241878</v>
          </cell>
          <cell r="C673">
            <v>2.0421960000000001</v>
          </cell>
          <cell r="D673">
            <v>1.626117</v>
          </cell>
        </row>
        <row r="674">
          <cell r="A674">
            <v>572</v>
          </cell>
          <cell r="B674">
            <v>1.267042</v>
          </cell>
          <cell r="C674">
            <v>2.0301650000000002</v>
          </cell>
          <cell r="D674">
            <v>1.684626</v>
          </cell>
        </row>
        <row r="675">
          <cell r="A675">
            <v>573</v>
          </cell>
          <cell r="B675">
            <v>1.2969139999999999</v>
          </cell>
          <cell r="C675">
            <v>2.019876</v>
          </cell>
          <cell r="D675">
            <v>1.7401409999999999</v>
          </cell>
        </row>
        <row r="676">
          <cell r="A676">
            <v>574</v>
          </cell>
          <cell r="B676">
            <v>1.3312630000000001</v>
          </cell>
          <cell r="C676">
            <v>2.0112070000000002</v>
          </cell>
          <cell r="D676">
            <v>1.792189</v>
          </cell>
        </row>
        <row r="677">
          <cell r="A677">
            <v>575</v>
          </cell>
          <cell r="B677">
            <v>1.3697349999999999</v>
          </cell>
          <cell r="C677">
            <v>2.0040499999999999</v>
          </cell>
          <cell r="D677">
            <v>1.840325</v>
          </cell>
        </row>
        <row r="678">
          <cell r="A678">
            <v>576</v>
          </cell>
          <cell r="B678">
            <v>1.4118390000000001</v>
          </cell>
          <cell r="C678">
            <v>1.998316</v>
          </cell>
          <cell r="D678">
            <v>1.8841730000000001</v>
          </cell>
        </row>
        <row r="679">
          <cell r="A679">
            <v>577</v>
          </cell>
          <cell r="B679">
            <v>1.456987</v>
          </cell>
          <cell r="C679">
            <v>1.993941</v>
          </cell>
          <cell r="D679">
            <v>1.9234279999999999</v>
          </cell>
        </row>
        <row r="680">
          <cell r="A680">
            <v>578</v>
          </cell>
          <cell r="B680">
            <v>1.504459</v>
          </cell>
          <cell r="C680">
            <v>1.990877</v>
          </cell>
          <cell r="D680">
            <v>1.9578629999999999</v>
          </cell>
        </row>
        <row r="681">
          <cell r="A681">
            <v>579</v>
          </cell>
          <cell r="B681">
            <v>1.553471</v>
          </cell>
          <cell r="C681">
            <v>1.9890779999999999</v>
          </cell>
          <cell r="D681">
            <v>1.9872989999999999</v>
          </cell>
        </row>
        <row r="682">
          <cell r="A682">
            <v>580</v>
          </cell>
          <cell r="B682">
            <v>1.6031690000000001</v>
          </cell>
          <cell r="C682">
            <v>1.98854</v>
          </cell>
          <cell r="D682">
            <v>2.0116459999999998</v>
          </cell>
        </row>
        <row r="683">
          <cell r="A683">
            <v>581</v>
          </cell>
          <cell r="B683">
            <v>1.6526540000000001</v>
          </cell>
          <cell r="C683">
            <v>1.989242</v>
          </cell>
          <cell r="D683">
            <v>2.0308709999999999</v>
          </cell>
        </row>
        <row r="684">
          <cell r="A684">
            <v>582</v>
          </cell>
          <cell r="B684">
            <v>1.7009860000000001</v>
          </cell>
          <cell r="C684">
            <v>1.991188</v>
          </cell>
          <cell r="D684">
            <v>2.045004</v>
          </cell>
        </row>
        <row r="685">
          <cell r="A685">
            <v>583</v>
          </cell>
          <cell r="B685">
            <v>1.74726</v>
          </cell>
          <cell r="C685">
            <v>1.994381</v>
          </cell>
          <cell r="D685">
            <v>2.0541320000000001</v>
          </cell>
        </row>
        <row r="686">
          <cell r="A686">
            <v>584</v>
          </cell>
          <cell r="B686">
            <v>1.790565</v>
          </cell>
          <cell r="C686">
            <v>1.998845</v>
          </cell>
          <cell r="D686">
            <v>2.058427</v>
          </cell>
        </row>
        <row r="687">
          <cell r="A687">
            <v>585</v>
          </cell>
          <cell r="B687">
            <v>1.8300529999999999</v>
          </cell>
          <cell r="C687">
            <v>2.0045679999999999</v>
          </cell>
          <cell r="D687">
            <v>2.0580850000000002</v>
          </cell>
        </row>
        <row r="688">
          <cell r="A688">
            <v>586</v>
          </cell>
          <cell r="B688">
            <v>1.864927</v>
          </cell>
          <cell r="C688">
            <v>2.0115599999999998</v>
          </cell>
          <cell r="D688">
            <v>2.0533769999999998</v>
          </cell>
        </row>
        <row r="689">
          <cell r="A689">
            <v>587</v>
          </cell>
          <cell r="B689">
            <v>1.8944970000000001</v>
          </cell>
          <cell r="C689">
            <v>2.0198040000000002</v>
          </cell>
          <cell r="D689">
            <v>2.044591</v>
          </cell>
        </row>
        <row r="690">
          <cell r="A690">
            <v>588</v>
          </cell>
          <cell r="B690">
            <v>1.918169</v>
          </cell>
          <cell r="C690">
            <v>2.029293</v>
          </cell>
          <cell r="D690">
            <v>2.0320710000000002</v>
          </cell>
        </row>
        <row r="691">
          <cell r="A691">
            <v>589</v>
          </cell>
          <cell r="B691">
            <v>1.9354480000000001</v>
          </cell>
          <cell r="C691">
            <v>2.04</v>
          </cell>
          <cell r="D691">
            <v>2.0161790000000002</v>
          </cell>
        </row>
        <row r="692">
          <cell r="A692">
            <v>590</v>
          </cell>
          <cell r="B692">
            <v>1.945997</v>
          </cell>
          <cell r="C692">
            <v>2.0518709999999998</v>
          </cell>
          <cell r="D692">
            <v>1.9973209999999999</v>
          </cell>
        </row>
        <row r="693">
          <cell r="A693">
            <v>591</v>
          </cell>
          <cell r="B693">
            <v>1.949586</v>
          </cell>
          <cell r="C693">
            <v>2.064854</v>
          </cell>
          <cell r="D693">
            <v>1.9759</v>
          </cell>
        </row>
        <row r="694">
          <cell r="A694">
            <v>592</v>
          </cell>
          <cell r="B694">
            <v>1.946151</v>
          </cell>
          <cell r="C694">
            <v>2.0788929999999999</v>
          </cell>
          <cell r="D694">
            <v>1.9523429999999999</v>
          </cell>
        </row>
        <row r="695">
          <cell r="A695">
            <v>593</v>
          </cell>
          <cell r="B695">
            <v>1.935748</v>
          </cell>
          <cell r="C695">
            <v>2.093909</v>
          </cell>
          <cell r="D695">
            <v>1.927073</v>
          </cell>
        </row>
        <row r="696">
          <cell r="A696">
            <v>594</v>
          </cell>
          <cell r="B696">
            <v>1.918577</v>
          </cell>
          <cell r="C696">
            <v>2.1098080000000001</v>
          </cell>
          <cell r="D696">
            <v>1.9005160000000001</v>
          </cell>
        </row>
        <row r="697">
          <cell r="A697">
            <v>595</v>
          </cell>
          <cell r="B697">
            <v>1.8949590000000001</v>
          </cell>
          <cell r="C697">
            <v>2.12649</v>
          </cell>
          <cell r="D697">
            <v>1.8730899999999999</v>
          </cell>
        </row>
        <row r="698">
          <cell r="A698">
            <v>596</v>
          </cell>
          <cell r="B698">
            <v>1.8653489999999999</v>
          </cell>
          <cell r="C698">
            <v>2.1438540000000001</v>
          </cell>
          <cell r="D698">
            <v>1.845189</v>
          </cell>
        </row>
        <row r="699">
          <cell r="A699">
            <v>597</v>
          </cell>
          <cell r="B699">
            <v>1.8302929999999999</v>
          </cell>
          <cell r="C699">
            <v>2.161788</v>
          </cell>
          <cell r="D699">
            <v>1.817191</v>
          </cell>
        </row>
        <row r="700">
          <cell r="A700">
            <v>598</v>
          </cell>
          <cell r="B700">
            <v>1.790429</v>
          </cell>
          <cell r="C700">
            <v>2.180177</v>
          </cell>
          <cell r="D700">
            <v>1.7894369999999999</v>
          </cell>
        </row>
        <row r="701">
          <cell r="A701">
            <v>599</v>
          </cell>
          <cell r="B701">
            <v>1.746475</v>
          </cell>
          <cell r="C701">
            <v>2.1989109999999998</v>
          </cell>
          <cell r="D701">
            <v>1.762249</v>
          </cell>
        </row>
        <row r="702">
          <cell r="A702">
            <v>600</v>
          </cell>
          <cell r="B702">
            <v>1.6991940000000001</v>
          </cell>
          <cell r="C702">
            <v>2.217876</v>
          </cell>
          <cell r="D702">
            <v>1.7358990000000001</v>
          </cell>
        </row>
        <row r="703">
          <cell r="A703">
            <v>601</v>
          </cell>
          <cell r="B703">
            <v>1.6493899999999999</v>
          </cell>
          <cell r="C703">
            <v>2.23698</v>
          </cell>
          <cell r="D703">
            <v>1.710628</v>
          </cell>
        </row>
        <row r="704">
          <cell r="A704">
            <v>602</v>
          </cell>
          <cell r="B704">
            <v>1.5978840000000001</v>
          </cell>
          <cell r="C704">
            <v>2.2561110000000002</v>
          </cell>
          <cell r="D704">
            <v>1.6866350000000001</v>
          </cell>
        </row>
        <row r="705">
          <cell r="A705">
            <v>603</v>
          </cell>
          <cell r="B705">
            <v>1.54548</v>
          </cell>
          <cell r="C705">
            <v>2.2751890000000001</v>
          </cell>
          <cell r="D705">
            <v>1.664061</v>
          </cell>
        </row>
        <row r="706">
          <cell r="A706">
            <v>604</v>
          </cell>
          <cell r="B706">
            <v>1.492966</v>
          </cell>
          <cell r="C706">
            <v>2.2941099999999999</v>
          </cell>
          <cell r="D706">
            <v>1.643033</v>
          </cell>
        </row>
        <row r="707">
          <cell r="A707">
            <v>605</v>
          </cell>
          <cell r="B707">
            <v>1.4410970000000001</v>
          </cell>
          <cell r="C707">
            <v>2.3128190000000002</v>
          </cell>
          <cell r="D707">
            <v>1.6235999999999999</v>
          </cell>
        </row>
        <row r="708">
          <cell r="A708">
            <v>606</v>
          </cell>
          <cell r="B708">
            <v>1.3905670000000001</v>
          </cell>
          <cell r="C708">
            <v>2.3312390000000001</v>
          </cell>
          <cell r="D708">
            <v>1.605801</v>
          </cell>
        </row>
        <row r="709">
          <cell r="A709">
            <v>607</v>
          </cell>
          <cell r="B709">
            <v>1.341996</v>
          </cell>
          <cell r="C709">
            <v>2.3493170000000001</v>
          </cell>
          <cell r="D709">
            <v>1.589615</v>
          </cell>
        </row>
        <row r="710">
          <cell r="A710">
            <v>608</v>
          </cell>
          <cell r="B710">
            <v>1.2959449999999999</v>
          </cell>
          <cell r="C710">
            <v>2.3670019999999998</v>
          </cell>
          <cell r="D710">
            <v>1.574994</v>
          </cell>
        </row>
        <row r="711">
          <cell r="A711">
            <v>609</v>
          </cell>
          <cell r="B711">
            <v>1.2528600000000001</v>
          </cell>
          <cell r="C711">
            <v>2.3842639999999999</v>
          </cell>
          <cell r="D711">
            <v>1.5618620000000001</v>
          </cell>
        </row>
        <row r="712">
          <cell r="A712">
            <v>610</v>
          </cell>
          <cell r="B712">
            <v>1.2131190000000001</v>
          </cell>
          <cell r="C712">
            <v>2.4010630000000002</v>
          </cell>
          <cell r="D712">
            <v>1.550128</v>
          </cell>
        </row>
        <row r="713">
          <cell r="A713">
            <v>611</v>
          </cell>
          <cell r="B713">
            <v>1.1770240000000001</v>
          </cell>
          <cell r="C713">
            <v>2.4173789999999999</v>
          </cell>
          <cell r="D713">
            <v>1.539671</v>
          </cell>
        </row>
        <row r="714">
          <cell r="A714">
            <v>612</v>
          </cell>
          <cell r="B714">
            <v>1.144747</v>
          </cell>
          <cell r="C714">
            <v>2.433189</v>
          </cell>
          <cell r="D714">
            <v>1.530368</v>
          </cell>
        </row>
        <row r="715">
          <cell r="A715">
            <v>613</v>
          </cell>
          <cell r="B715">
            <v>1.1164069999999999</v>
          </cell>
          <cell r="C715">
            <v>2.4484870000000001</v>
          </cell>
          <cell r="D715">
            <v>1.522098</v>
          </cell>
        </row>
        <row r="716">
          <cell r="A716">
            <v>614</v>
          </cell>
          <cell r="B716">
            <v>1.09202</v>
          </cell>
          <cell r="C716">
            <v>2.4632459999999998</v>
          </cell>
          <cell r="D716">
            <v>1.514721</v>
          </cell>
        </row>
        <row r="717">
          <cell r="A717">
            <v>615</v>
          </cell>
          <cell r="B717">
            <v>1.0715429999999999</v>
          </cell>
          <cell r="C717">
            <v>2.4774630000000002</v>
          </cell>
          <cell r="D717">
            <v>1.5081420000000001</v>
          </cell>
        </row>
        <row r="718">
          <cell r="A718">
            <v>616</v>
          </cell>
          <cell r="B718">
            <v>1.05487</v>
          </cell>
          <cell r="C718">
            <v>2.4911289999999999</v>
          </cell>
          <cell r="D718">
            <v>1.5022519999999999</v>
          </cell>
        </row>
        <row r="719">
          <cell r="A719">
            <v>617</v>
          </cell>
          <cell r="B719">
            <v>1.041841</v>
          </cell>
          <cell r="C719">
            <v>2.5042369999999998</v>
          </cell>
          <cell r="D719">
            <v>1.496988</v>
          </cell>
        </row>
        <row r="720">
          <cell r="A720">
            <v>618</v>
          </cell>
          <cell r="B720">
            <v>1.0322629999999999</v>
          </cell>
          <cell r="C720">
            <v>2.5167980000000001</v>
          </cell>
          <cell r="D720">
            <v>1.4923</v>
          </cell>
        </row>
        <row r="721">
          <cell r="A721">
            <v>619</v>
          </cell>
          <cell r="B721">
            <v>1.0258959999999999</v>
          </cell>
          <cell r="C721">
            <v>2.5288020000000002</v>
          </cell>
          <cell r="D721">
            <v>1.488184</v>
          </cell>
        </row>
        <row r="722">
          <cell r="A722">
            <v>620</v>
          </cell>
          <cell r="B722">
            <v>1.0225109999999999</v>
          </cell>
          <cell r="C722">
            <v>2.5402499999999999</v>
          </cell>
          <cell r="D722">
            <v>1.4846619999999999</v>
          </cell>
        </row>
        <row r="723">
          <cell r="A723">
            <v>621</v>
          </cell>
          <cell r="B723">
            <v>1.0218590000000001</v>
          </cell>
          <cell r="C723">
            <v>2.5511499999999998</v>
          </cell>
          <cell r="D723">
            <v>1.481781</v>
          </cell>
        </row>
        <row r="724">
          <cell r="A724">
            <v>622</v>
          </cell>
          <cell r="B724">
            <v>1.023698</v>
          </cell>
          <cell r="C724">
            <v>2.561512</v>
          </cell>
          <cell r="D724">
            <v>1.479635</v>
          </cell>
        </row>
        <row r="725">
          <cell r="A725">
            <v>623</v>
          </cell>
          <cell r="B725">
            <v>1.0278039999999999</v>
          </cell>
          <cell r="C725">
            <v>2.5713539999999999</v>
          </cell>
          <cell r="D725">
            <v>1.4783379999999999</v>
          </cell>
        </row>
        <row r="726">
          <cell r="A726">
            <v>624</v>
          </cell>
          <cell r="B726">
            <v>1.033976</v>
          </cell>
          <cell r="C726">
            <v>2.5806930000000001</v>
          </cell>
          <cell r="D726">
            <v>1.4780610000000001</v>
          </cell>
        </row>
        <row r="727">
          <cell r="A727">
            <v>625</v>
          </cell>
          <cell r="B727">
            <v>1.0420419999999999</v>
          </cell>
          <cell r="C727">
            <v>2.5895709999999998</v>
          </cell>
          <cell r="D727">
            <v>1.4789460000000001</v>
          </cell>
        </row>
        <row r="728">
          <cell r="A728">
            <v>626</v>
          </cell>
          <cell r="B728">
            <v>1.0518479999999999</v>
          </cell>
          <cell r="C728">
            <v>2.5980219999999998</v>
          </cell>
          <cell r="D728">
            <v>1.4812129999999999</v>
          </cell>
        </row>
        <row r="729">
          <cell r="A729">
            <v>627</v>
          </cell>
          <cell r="B729">
            <v>1.063286</v>
          </cell>
          <cell r="C729">
            <v>2.606093</v>
          </cell>
          <cell r="D729">
            <v>1.485061</v>
          </cell>
        </row>
        <row r="730">
          <cell r="A730">
            <v>628</v>
          </cell>
          <cell r="B730">
            <v>1.076276</v>
          </cell>
          <cell r="C730">
            <v>2.6138490000000001</v>
          </cell>
          <cell r="D730">
            <v>1.4906999999999999</v>
          </cell>
        </row>
        <row r="731">
          <cell r="A731">
            <v>629</v>
          </cell>
          <cell r="B731">
            <v>1.0907439999999999</v>
          </cell>
          <cell r="C731">
            <v>2.6213579999999999</v>
          </cell>
          <cell r="D731">
            <v>1.4983310000000001</v>
          </cell>
        </row>
        <row r="732">
          <cell r="A732">
            <v>630</v>
          </cell>
          <cell r="B732">
            <v>1.106662</v>
          </cell>
          <cell r="C732">
            <v>2.6286999999999998</v>
          </cell>
          <cell r="D732">
            <v>1.5081500000000001</v>
          </cell>
        </row>
        <row r="733">
          <cell r="A733">
            <v>631</v>
          </cell>
          <cell r="B733">
            <v>1.124001</v>
          </cell>
          <cell r="C733">
            <v>2.635948</v>
          </cell>
          <cell r="D733">
            <v>1.52033</v>
          </cell>
        </row>
        <row r="734">
          <cell r="A734">
            <v>632</v>
          </cell>
          <cell r="B734">
            <v>1.142747</v>
          </cell>
          <cell r="C734">
            <v>2.6432150000000001</v>
          </cell>
          <cell r="D734">
            <v>1.5350079999999999</v>
          </cell>
        </row>
        <row r="735">
          <cell r="A735">
            <v>633</v>
          </cell>
          <cell r="B735">
            <v>1.1628750000000001</v>
          </cell>
          <cell r="C735">
            <v>2.6505960000000002</v>
          </cell>
          <cell r="D735">
            <v>1.5522800000000001</v>
          </cell>
        </row>
        <row r="736">
          <cell r="A736">
            <v>634</v>
          </cell>
          <cell r="B736">
            <v>1.184358</v>
          </cell>
          <cell r="C736">
            <v>2.6581899999999998</v>
          </cell>
          <cell r="D736">
            <v>1.572203</v>
          </cell>
        </row>
        <row r="737">
          <cell r="A737">
            <v>635</v>
          </cell>
          <cell r="B737">
            <v>1.2071460000000001</v>
          </cell>
          <cell r="C737">
            <v>2.6661100000000002</v>
          </cell>
          <cell r="D737">
            <v>1.5947769999999999</v>
          </cell>
        </row>
        <row r="738">
          <cell r="A738">
            <v>636</v>
          </cell>
          <cell r="B738">
            <v>1.2311559999999999</v>
          </cell>
          <cell r="C738">
            <v>2.6744479999999999</v>
          </cell>
          <cell r="D738">
            <v>1.619969</v>
          </cell>
        </row>
        <row r="739">
          <cell r="A739">
            <v>637</v>
          </cell>
          <cell r="B739">
            <v>1.2562770000000001</v>
          </cell>
          <cell r="C739">
            <v>2.6833040000000001</v>
          </cell>
          <cell r="D739">
            <v>1.6476630000000001</v>
          </cell>
        </row>
        <row r="740">
          <cell r="A740">
            <v>638</v>
          </cell>
          <cell r="B740">
            <v>1.2823500000000001</v>
          </cell>
          <cell r="C740">
            <v>2.692758</v>
          </cell>
          <cell r="D740">
            <v>1.677673</v>
          </cell>
        </row>
        <row r="741">
          <cell r="A741">
            <v>639</v>
          </cell>
          <cell r="B741">
            <v>1.3091680000000001</v>
          </cell>
          <cell r="C741">
            <v>2.7028789999999998</v>
          </cell>
          <cell r="D741">
            <v>1.709784</v>
          </cell>
        </row>
        <row r="742">
          <cell r="A742">
            <v>640</v>
          </cell>
          <cell r="B742">
            <v>1.33649</v>
          </cell>
          <cell r="C742">
            <v>2.7137349999999998</v>
          </cell>
          <cell r="D742">
            <v>1.743722</v>
          </cell>
        </row>
        <row r="743">
          <cell r="A743">
            <v>641</v>
          </cell>
          <cell r="B743">
            <v>1.364004</v>
          </cell>
          <cell r="C743">
            <v>2.7253479999999999</v>
          </cell>
          <cell r="D743">
            <v>1.7791380000000001</v>
          </cell>
        </row>
        <row r="744">
          <cell r="A744">
            <v>642</v>
          </cell>
          <cell r="B744">
            <v>1.3913759999999999</v>
          </cell>
          <cell r="C744">
            <v>2.7377389999999999</v>
          </cell>
          <cell r="D744">
            <v>1.8156650000000001</v>
          </cell>
        </row>
        <row r="745">
          <cell r="A745">
            <v>643</v>
          </cell>
          <cell r="B745">
            <v>1.4182170000000001</v>
          </cell>
          <cell r="C745">
            <v>2.7509039999999998</v>
          </cell>
          <cell r="D745">
            <v>1.8528880000000001</v>
          </cell>
        </row>
        <row r="746">
          <cell r="A746">
            <v>644</v>
          </cell>
          <cell r="B746">
            <v>1.444099</v>
          </cell>
          <cell r="C746">
            <v>2.7648160000000002</v>
          </cell>
          <cell r="D746">
            <v>1.8903650000000001</v>
          </cell>
        </row>
        <row r="747">
          <cell r="A747">
            <v>645</v>
          </cell>
          <cell r="B747">
            <v>1.4685820000000001</v>
          </cell>
          <cell r="C747">
            <v>2.779401</v>
          </cell>
          <cell r="D747">
            <v>1.927643</v>
          </cell>
        </row>
        <row r="748">
          <cell r="A748">
            <v>646</v>
          </cell>
          <cell r="B748">
            <v>1.4911920000000001</v>
          </cell>
          <cell r="C748">
            <v>2.7945869999999999</v>
          </cell>
          <cell r="D748">
            <v>1.9642649999999999</v>
          </cell>
        </row>
        <row r="749">
          <cell r="A749">
            <v>647</v>
          </cell>
          <cell r="B749">
            <v>1.5114749999999999</v>
          </cell>
          <cell r="C749">
            <v>2.8102689999999999</v>
          </cell>
          <cell r="D749">
            <v>1.9997659999999999</v>
          </cell>
        </row>
        <row r="750">
          <cell r="A750">
            <v>648</v>
          </cell>
          <cell r="B750">
            <v>1.5289759999999999</v>
          </cell>
          <cell r="C750">
            <v>2.826298</v>
          </cell>
          <cell r="D750">
            <v>2.033741</v>
          </cell>
        </row>
        <row r="751">
          <cell r="A751">
            <v>649</v>
          </cell>
          <cell r="B751">
            <v>1.543272</v>
          </cell>
          <cell r="C751">
            <v>2.8425410000000002</v>
          </cell>
          <cell r="D751">
            <v>2.0657670000000001</v>
          </cell>
        </row>
        <row r="752">
          <cell r="A752">
            <v>650</v>
          </cell>
          <cell r="B752">
            <v>1.553974</v>
          </cell>
          <cell r="C752">
            <v>2.8588260000000001</v>
          </cell>
          <cell r="D752">
            <v>2.0954980000000001</v>
          </cell>
        </row>
        <row r="753">
          <cell r="A753">
            <v>651</v>
          </cell>
          <cell r="B753">
            <v>1.5607660000000001</v>
          </cell>
          <cell r="C753">
            <v>2.8749799999999999</v>
          </cell>
          <cell r="D753">
            <v>2.1226340000000001</v>
          </cell>
        </row>
        <row r="754">
          <cell r="A754">
            <v>652</v>
          </cell>
          <cell r="B754">
            <v>1.5633790000000001</v>
          </cell>
          <cell r="C754">
            <v>2.890819</v>
          </cell>
          <cell r="D754">
            <v>2.1469239999999998</v>
          </cell>
        </row>
        <row r="755">
          <cell r="A755">
            <v>653</v>
          </cell>
          <cell r="B755">
            <v>1.5616509999999999</v>
          </cell>
          <cell r="C755">
            <v>2.906161</v>
          </cell>
          <cell r="D755">
            <v>2.1682160000000001</v>
          </cell>
        </row>
        <row r="756">
          <cell r="A756">
            <v>654</v>
          </cell>
          <cell r="B756">
            <v>1.555498</v>
          </cell>
          <cell r="C756">
            <v>2.9208249999999998</v>
          </cell>
          <cell r="D756">
            <v>2.1864059999999998</v>
          </cell>
        </row>
        <row r="757">
          <cell r="A757">
            <v>655</v>
          </cell>
          <cell r="B757">
            <v>1.5449440000000001</v>
          </cell>
          <cell r="C757">
            <v>2.934647</v>
          </cell>
          <cell r="D757">
            <v>2.201476</v>
          </cell>
        </row>
        <row r="758">
          <cell r="A758">
            <v>656</v>
          </cell>
          <cell r="B758">
            <v>1.53013</v>
          </cell>
          <cell r="C758">
            <v>2.9474619999999998</v>
          </cell>
          <cell r="D758">
            <v>2.213489</v>
          </cell>
        </row>
        <row r="759">
          <cell r="A759">
            <v>657</v>
          </cell>
          <cell r="B759">
            <v>1.511287</v>
          </cell>
          <cell r="C759">
            <v>2.9591479999999999</v>
          </cell>
          <cell r="D759">
            <v>2.2225679999999999</v>
          </cell>
        </row>
        <row r="760">
          <cell r="A760">
            <v>658</v>
          </cell>
          <cell r="B760">
            <v>1.4887729999999999</v>
          </cell>
          <cell r="C760">
            <v>2.9696009999999999</v>
          </cell>
          <cell r="D760">
            <v>2.228936</v>
          </cell>
        </row>
        <row r="761">
          <cell r="A761">
            <v>659</v>
          </cell>
          <cell r="B761">
            <v>1.463042</v>
          </cell>
          <cell r="C761">
            <v>2.9787360000000001</v>
          </cell>
          <cell r="D761">
            <v>2.232837</v>
          </cell>
        </row>
        <row r="762">
          <cell r="A762">
            <v>660</v>
          </cell>
          <cell r="B762">
            <v>1.4346669999999999</v>
          </cell>
          <cell r="C762">
            <v>2.9865110000000001</v>
          </cell>
          <cell r="D762">
            <v>2.2346219999999999</v>
          </cell>
        </row>
        <row r="763">
          <cell r="A763">
            <v>661</v>
          </cell>
          <cell r="B763">
            <v>1.4042790000000001</v>
          </cell>
          <cell r="C763">
            <v>2.992915</v>
          </cell>
          <cell r="D763">
            <v>2.2346490000000001</v>
          </cell>
        </row>
        <row r="764">
          <cell r="A764">
            <v>662</v>
          </cell>
          <cell r="B764">
            <v>1.3726039999999999</v>
          </cell>
          <cell r="C764">
            <v>2.9979800000000001</v>
          </cell>
          <cell r="D764">
            <v>2.2333099999999999</v>
          </cell>
        </row>
        <row r="765">
          <cell r="A765">
            <v>663</v>
          </cell>
          <cell r="B765">
            <v>1.340422</v>
          </cell>
          <cell r="C765">
            <v>3.0017559999999999</v>
          </cell>
          <cell r="D765">
            <v>2.231042</v>
          </cell>
        </row>
        <row r="766">
          <cell r="A766">
            <v>664</v>
          </cell>
          <cell r="B766">
            <v>1.3085340000000001</v>
          </cell>
          <cell r="C766">
            <v>3.0043410000000002</v>
          </cell>
          <cell r="D766">
            <v>2.228259</v>
          </cell>
        </row>
        <row r="767">
          <cell r="A767">
            <v>665</v>
          </cell>
          <cell r="B767">
            <v>1.2777890000000001</v>
          </cell>
          <cell r="C767">
            <v>3.0058569999999998</v>
          </cell>
          <cell r="D767">
            <v>2.2253630000000002</v>
          </cell>
        </row>
        <row r="768">
          <cell r="A768">
            <v>666</v>
          </cell>
          <cell r="B768">
            <v>1.2489939999999999</v>
          </cell>
          <cell r="C768">
            <v>3.0064449999999998</v>
          </cell>
          <cell r="D768">
            <v>2.222747</v>
          </cell>
        </row>
        <row r="769">
          <cell r="A769">
            <v>667</v>
          </cell>
          <cell r="B769">
            <v>1.222953</v>
          </cell>
          <cell r="C769">
            <v>3.0062829999999998</v>
          </cell>
          <cell r="D769">
            <v>2.2207520000000001</v>
          </cell>
        </row>
        <row r="770">
          <cell r="A770">
            <v>668</v>
          </cell>
          <cell r="B770">
            <v>1.200402</v>
          </cell>
          <cell r="C770">
            <v>3.005557</v>
          </cell>
          <cell r="D770">
            <v>2.2196880000000001</v>
          </cell>
        </row>
        <row r="771">
          <cell r="A771">
            <v>669</v>
          </cell>
          <cell r="B771">
            <v>1.1820090000000001</v>
          </cell>
          <cell r="C771">
            <v>3.0044629999999999</v>
          </cell>
          <cell r="D771">
            <v>2.21976</v>
          </cell>
        </row>
        <row r="772">
          <cell r="A772">
            <v>670</v>
          </cell>
          <cell r="B772">
            <v>1.168345</v>
          </cell>
          <cell r="C772">
            <v>3.0031979999999998</v>
          </cell>
          <cell r="D772">
            <v>2.221133</v>
          </cell>
        </row>
        <row r="773">
          <cell r="A773">
            <v>671</v>
          </cell>
          <cell r="B773">
            <v>1.159851</v>
          </cell>
          <cell r="C773">
            <v>3.0019499999999999</v>
          </cell>
          <cell r="D773">
            <v>2.2238910000000001</v>
          </cell>
        </row>
        <row r="774">
          <cell r="A774">
            <v>672</v>
          </cell>
          <cell r="B774">
            <v>1.1568620000000001</v>
          </cell>
          <cell r="C774">
            <v>3.0008900000000001</v>
          </cell>
          <cell r="D774">
            <v>2.2279969999999998</v>
          </cell>
        </row>
        <row r="775">
          <cell r="A775">
            <v>673</v>
          </cell>
          <cell r="B775">
            <v>1.159543</v>
          </cell>
          <cell r="C775">
            <v>3.0001730000000002</v>
          </cell>
          <cell r="D775">
            <v>2.233374</v>
          </cell>
        </row>
        <row r="776">
          <cell r="A776">
            <v>674</v>
          </cell>
          <cell r="B776">
            <v>1.1679189999999999</v>
          </cell>
          <cell r="C776">
            <v>2.9999319999999998</v>
          </cell>
          <cell r="D776">
            <v>2.2398159999999998</v>
          </cell>
        </row>
        <row r="777">
          <cell r="A777">
            <v>675</v>
          </cell>
          <cell r="B777">
            <v>1.181854</v>
          </cell>
          <cell r="C777">
            <v>3.0002529999999998</v>
          </cell>
          <cell r="D777">
            <v>2.2470569999999999</v>
          </cell>
        </row>
        <row r="778">
          <cell r="A778">
            <v>676</v>
          </cell>
          <cell r="B778">
            <v>1.2010460000000001</v>
          </cell>
          <cell r="C778">
            <v>3.001201</v>
          </cell>
          <cell r="D778">
            <v>2.2547440000000001</v>
          </cell>
        </row>
        <row r="779">
          <cell r="A779">
            <v>677</v>
          </cell>
          <cell r="B779">
            <v>1.225047</v>
          </cell>
          <cell r="C779">
            <v>3.0027889999999999</v>
          </cell>
          <cell r="D779">
            <v>2.2624610000000001</v>
          </cell>
        </row>
        <row r="780">
          <cell r="A780">
            <v>678</v>
          </cell>
          <cell r="B780">
            <v>1.2532620000000001</v>
          </cell>
          <cell r="C780">
            <v>3.0049769999999998</v>
          </cell>
          <cell r="D780">
            <v>2.2697349999999998</v>
          </cell>
        </row>
        <row r="781">
          <cell r="A781">
            <v>679</v>
          </cell>
          <cell r="B781">
            <v>1.28495</v>
          </cell>
          <cell r="C781">
            <v>3.0077039999999999</v>
          </cell>
          <cell r="D781">
            <v>2.276046</v>
          </cell>
        </row>
        <row r="782">
          <cell r="A782">
            <v>680</v>
          </cell>
          <cell r="B782">
            <v>1.31928</v>
          </cell>
          <cell r="C782">
            <v>3.0108510000000002</v>
          </cell>
          <cell r="D782">
            <v>2.2808519999999999</v>
          </cell>
        </row>
        <row r="783">
          <cell r="A783">
            <v>681</v>
          </cell>
          <cell r="B783">
            <v>1.3552919999999999</v>
          </cell>
          <cell r="C783">
            <v>3.0142440000000001</v>
          </cell>
          <cell r="D783">
            <v>2.283595</v>
          </cell>
        </row>
        <row r="784">
          <cell r="A784">
            <v>682</v>
          </cell>
          <cell r="B784">
            <v>1.3919919999999999</v>
          </cell>
          <cell r="C784">
            <v>3.0177019999999999</v>
          </cell>
          <cell r="D784">
            <v>2.2837200000000002</v>
          </cell>
        </row>
        <row r="785">
          <cell r="A785">
            <v>683</v>
          </cell>
          <cell r="B785">
            <v>1.428323</v>
          </cell>
          <cell r="C785">
            <v>3.0209899999999998</v>
          </cell>
          <cell r="D785">
            <v>2.28071</v>
          </cell>
        </row>
        <row r="786">
          <cell r="A786">
            <v>684</v>
          </cell>
          <cell r="B786">
            <v>1.4632149999999999</v>
          </cell>
          <cell r="C786">
            <v>3.0238770000000001</v>
          </cell>
          <cell r="D786">
            <v>2.2740809999999998</v>
          </cell>
        </row>
        <row r="787">
          <cell r="A787">
            <v>685</v>
          </cell>
          <cell r="B787">
            <v>1.4956240000000001</v>
          </cell>
          <cell r="C787">
            <v>3.026087</v>
          </cell>
          <cell r="D787">
            <v>2.2634069999999999</v>
          </cell>
        </row>
        <row r="788">
          <cell r="A788">
            <v>686</v>
          </cell>
          <cell r="B788">
            <v>1.5245569999999999</v>
          </cell>
          <cell r="C788">
            <v>3.0273560000000002</v>
          </cell>
          <cell r="D788">
            <v>2.2483339999999998</v>
          </cell>
        </row>
        <row r="789">
          <cell r="A789">
            <v>687</v>
          </cell>
          <cell r="B789">
            <v>1.5490729999999999</v>
          </cell>
          <cell r="C789">
            <v>3.0274209999999999</v>
          </cell>
          <cell r="D789">
            <v>2.228615</v>
          </cell>
        </row>
        <row r="790">
          <cell r="A790">
            <v>688</v>
          </cell>
          <cell r="B790">
            <v>1.5683499999999999</v>
          </cell>
          <cell r="C790">
            <v>3.0260349999999998</v>
          </cell>
          <cell r="D790">
            <v>2.2040739999999999</v>
          </cell>
        </row>
        <row r="791">
          <cell r="A791">
            <v>689</v>
          </cell>
          <cell r="B791">
            <v>1.5817159999999999</v>
          </cell>
          <cell r="C791">
            <v>3.0229590000000002</v>
          </cell>
          <cell r="D791">
            <v>2.1746590000000001</v>
          </cell>
        </row>
        <row r="792">
          <cell r="A792">
            <v>690</v>
          </cell>
          <cell r="B792">
            <v>1.588619</v>
          </cell>
          <cell r="C792">
            <v>3.018024</v>
          </cell>
          <cell r="D792">
            <v>2.1404390000000002</v>
          </cell>
        </row>
        <row r="793">
          <cell r="A793">
            <v>691</v>
          </cell>
          <cell r="B793">
            <v>1.5887</v>
          </cell>
          <cell r="C793">
            <v>3.0110610000000002</v>
          </cell>
          <cell r="D793">
            <v>2.1015830000000002</v>
          </cell>
        </row>
        <row r="794">
          <cell r="A794">
            <v>692</v>
          </cell>
          <cell r="B794">
            <v>1.5817669999999999</v>
          </cell>
          <cell r="C794">
            <v>3.0019849999999999</v>
          </cell>
          <cell r="D794">
            <v>2.0583830000000001</v>
          </cell>
        </row>
        <row r="795">
          <cell r="A795">
            <v>693</v>
          </cell>
          <cell r="B795">
            <v>1.5678570000000001</v>
          </cell>
          <cell r="C795">
            <v>2.9907590000000002</v>
          </cell>
          <cell r="D795">
            <v>2.0112580000000002</v>
          </cell>
        </row>
        <row r="796">
          <cell r="A796">
            <v>694</v>
          </cell>
          <cell r="B796">
            <v>1.547153</v>
          </cell>
          <cell r="C796">
            <v>2.9774060000000002</v>
          </cell>
          <cell r="D796">
            <v>1.960731</v>
          </cell>
        </row>
        <row r="797">
          <cell r="A797">
            <v>695</v>
          </cell>
          <cell r="B797">
            <v>1.520086</v>
          </cell>
          <cell r="C797">
            <v>2.962008</v>
          </cell>
          <cell r="D797">
            <v>1.9073990000000001</v>
          </cell>
        </row>
        <row r="798">
          <cell r="A798">
            <v>696</v>
          </cell>
          <cell r="B798">
            <v>1.48725</v>
          </cell>
          <cell r="C798">
            <v>2.944715</v>
          </cell>
          <cell r="D798">
            <v>1.8519699999999999</v>
          </cell>
        </row>
        <row r="799">
          <cell r="A799">
            <v>697</v>
          </cell>
          <cell r="B799">
            <v>1.4494100000000001</v>
          </cell>
          <cell r="C799">
            <v>2.9257460000000002</v>
          </cell>
          <cell r="D799">
            <v>1.7952269999999999</v>
          </cell>
        </row>
        <row r="800">
          <cell r="A800">
            <v>698</v>
          </cell>
          <cell r="B800">
            <v>1.407511</v>
          </cell>
          <cell r="C800">
            <v>2.905367</v>
          </cell>
          <cell r="D800">
            <v>1.7380150000000001</v>
          </cell>
        </row>
        <row r="801">
          <cell r="A801">
            <v>699</v>
          </cell>
          <cell r="B801">
            <v>1.362598</v>
          </cell>
          <cell r="C801">
            <v>2.8839070000000002</v>
          </cell>
          <cell r="D801">
            <v>1.6811849999999999</v>
          </cell>
        </row>
        <row r="802">
          <cell r="A802">
            <v>700</v>
          </cell>
          <cell r="B802">
            <v>1.3158810000000001</v>
          </cell>
          <cell r="C802">
            <v>2.8617460000000001</v>
          </cell>
          <cell r="D802">
            <v>1.6256379999999999</v>
          </cell>
        </row>
        <row r="803">
          <cell r="A803">
            <v>701</v>
          </cell>
          <cell r="B803">
            <v>1.2685999999999999</v>
          </cell>
          <cell r="C803">
            <v>2.8392819999999999</v>
          </cell>
          <cell r="D803">
            <v>1.5722799999999999</v>
          </cell>
        </row>
        <row r="804">
          <cell r="A804">
            <v>702</v>
          </cell>
          <cell r="B804">
            <v>1.2220580000000001</v>
          </cell>
          <cell r="C804">
            <v>2.8169550000000001</v>
          </cell>
          <cell r="D804">
            <v>1.5219720000000001</v>
          </cell>
        </row>
        <row r="805">
          <cell r="A805">
            <v>703</v>
          </cell>
          <cell r="B805">
            <v>1.1775690000000001</v>
          </cell>
          <cell r="C805">
            <v>2.79521</v>
          </cell>
          <cell r="D805">
            <v>1.4755670000000001</v>
          </cell>
        </row>
        <row r="806">
          <cell r="A806">
            <v>704</v>
          </cell>
          <cell r="B806">
            <v>1.1364270000000001</v>
          </cell>
          <cell r="C806">
            <v>2.7744930000000001</v>
          </cell>
          <cell r="D806">
            <v>1.4338409999999999</v>
          </cell>
        </row>
        <row r="807">
          <cell r="A807">
            <v>705</v>
          </cell>
          <cell r="B807">
            <v>1.099861</v>
          </cell>
          <cell r="C807">
            <v>2.7552439999999998</v>
          </cell>
          <cell r="D807">
            <v>1.3975200000000001</v>
          </cell>
        </row>
        <row r="808">
          <cell r="A808">
            <v>706</v>
          </cell>
          <cell r="B808">
            <v>1.0690029999999999</v>
          </cell>
          <cell r="C808">
            <v>2.7378499999999999</v>
          </cell>
          <cell r="D808">
            <v>1.367237</v>
          </cell>
        </row>
        <row r="809">
          <cell r="A809">
            <v>707</v>
          </cell>
          <cell r="B809">
            <v>1.044864</v>
          </cell>
          <cell r="C809">
            <v>2.7226840000000001</v>
          </cell>
          <cell r="D809">
            <v>1.3435189999999999</v>
          </cell>
        </row>
        <row r="810">
          <cell r="A810">
            <v>708</v>
          </cell>
          <cell r="B810">
            <v>1.0283089999999999</v>
          </cell>
          <cell r="C810">
            <v>2.7100499999999998</v>
          </cell>
          <cell r="D810">
            <v>1.3267869999999999</v>
          </cell>
        </row>
        <row r="811">
          <cell r="A811">
            <v>709</v>
          </cell>
          <cell r="B811">
            <v>1.019995</v>
          </cell>
          <cell r="C811">
            <v>2.7001970000000002</v>
          </cell>
          <cell r="D811">
            <v>1.3173619999999999</v>
          </cell>
        </row>
        <row r="812">
          <cell r="A812">
            <v>710</v>
          </cell>
          <cell r="B812">
            <v>1.0204200000000001</v>
          </cell>
          <cell r="C812">
            <v>2.693308</v>
          </cell>
          <cell r="D812">
            <v>1.315426</v>
          </cell>
        </row>
        <row r="813">
          <cell r="A813">
            <v>711</v>
          </cell>
          <cell r="B813">
            <v>1.02983</v>
          </cell>
          <cell r="C813">
            <v>2.689454</v>
          </cell>
          <cell r="D813">
            <v>1.3210489999999999</v>
          </cell>
        </row>
        <row r="814">
          <cell r="A814">
            <v>712</v>
          </cell>
          <cell r="B814">
            <v>1.048268</v>
          </cell>
          <cell r="C814">
            <v>2.6886489999999998</v>
          </cell>
          <cell r="D814">
            <v>1.3341810000000001</v>
          </cell>
        </row>
        <row r="815">
          <cell r="A815">
            <v>713</v>
          </cell>
          <cell r="B815">
            <v>1.0755319999999999</v>
          </cell>
          <cell r="C815">
            <v>2.6908120000000002</v>
          </cell>
          <cell r="D815">
            <v>1.3546389999999999</v>
          </cell>
        </row>
        <row r="816">
          <cell r="A816">
            <v>714</v>
          </cell>
          <cell r="B816">
            <v>1.111189</v>
          </cell>
          <cell r="C816">
            <v>2.6957680000000002</v>
          </cell>
          <cell r="D816">
            <v>1.382152</v>
          </cell>
        </row>
        <row r="817">
          <cell r="A817">
            <v>715</v>
          </cell>
          <cell r="B817">
            <v>1.1546240000000001</v>
          </cell>
          <cell r="C817">
            <v>2.7032769999999999</v>
          </cell>
          <cell r="D817">
            <v>1.416312</v>
          </cell>
        </row>
        <row r="818">
          <cell r="A818">
            <v>716</v>
          </cell>
          <cell r="B818">
            <v>1.204976</v>
          </cell>
          <cell r="C818">
            <v>2.7130000000000001</v>
          </cell>
          <cell r="D818">
            <v>1.4566349999999999</v>
          </cell>
        </row>
        <row r="819">
          <cell r="A819">
            <v>717</v>
          </cell>
          <cell r="B819">
            <v>1.261209</v>
          </cell>
          <cell r="C819">
            <v>2.7245469999999998</v>
          </cell>
          <cell r="D819">
            <v>1.5025550000000001</v>
          </cell>
        </row>
        <row r="820">
          <cell r="A820">
            <v>718</v>
          </cell>
          <cell r="B820">
            <v>1.3221419999999999</v>
          </cell>
          <cell r="C820">
            <v>2.737463</v>
          </cell>
          <cell r="D820">
            <v>1.5534349999999999</v>
          </cell>
        </row>
        <row r="821">
          <cell r="A821">
            <v>719</v>
          </cell>
          <cell r="B821">
            <v>1.3864529999999999</v>
          </cell>
          <cell r="C821">
            <v>2.7512569999999998</v>
          </cell>
          <cell r="D821">
            <v>1.6085700000000001</v>
          </cell>
        </row>
        <row r="822">
          <cell r="A822">
            <v>720</v>
          </cell>
          <cell r="B822">
            <v>1.4527099999999999</v>
          </cell>
          <cell r="C822">
            <v>2.7653799999999999</v>
          </cell>
          <cell r="D822">
            <v>1.6672039999999999</v>
          </cell>
        </row>
        <row r="823">
          <cell r="A823">
            <v>721</v>
          </cell>
          <cell r="B823">
            <v>1.519439</v>
          </cell>
          <cell r="C823">
            <v>2.7793060000000001</v>
          </cell>
          <cell r="D823">
            <v>1.728585</v>
          </cell>
        </row>
        <row r="824">
          <cell r="A824">
            <v>722</v>
          </cell>
          <cell r="B824">
            <v>1.5851189999999999</v>
          </cell>
          <cell r="C824">
            <v>2.7924769999999999</v>
          </cell>
          <cell r="D824">
            <v>1.7918959999999999</v>
          </cell>
        </row>
        <row r="825">
          <cell r="A825">
            <v>723</v>
          </cell>
          <cell r="B825">
            <v>1.648244</v>
          </cell>
          <cell r="C825">
            <v>2.8043840000000002</v>
          </cell>
          <cell r="D825">
            <v>1.8563460000000001</v>
          </cell>
        </row>
        <row r="826">
          <cell r="A826">
            <v>724</v>
          </cell>
          <cell r="B826">
            <v>1.7073579999999999</v>
          </cell>
          <cell r="C826">
            <v>2.8145229999999999</v>
          </cell>
          <cell r="D826">
            <v>1.921146</v>
          </cell>
        </row>
        <row r="827">
          <cell r="A827">
            <v>725</v>
          </cell>
          <cell r="B827">
            <v>1.761088</v>
          </cell>
          <cell r="C827">
            <v>2.8224770000000001</v>
          </cell>
          <cell r="D827">
            <v>1.985541</v>
          </cell>
        </row>
        <row r="828">
          <cell r="A828">
            <v>726</v>
          </cell>
          <cell r="B828">
            <v>1.808179</v>
          </cell>
          <cell r="C828">
            <v>2.8278650000000001</v>
          </cell>
          <cell r="D828">
            <v>2.0487820000000001</v>
          </cell>
        </row>
        <row r="829">
          <cell r="A829">
            <v>727</v>
          </cell>
          <cell r="B829">
            <v>1.847532</v>
          </cell>
          <cell r="C829">
            <v>2.8303959999999999</v>
          </cell>
          <cell r="D829">
            <v>2.1101760000000001</v>
          </cell>
        </row>
        <row r="830">
          <cell r="A830">
            <v>728</v>
          </cell>
          <cell r="B830">
            <v>1.878206</v>
          </cell>
          <cell r="C830">
            <v>2.8298719999999999</v>
          </cell>
          <cell r="D830">
            <v>2.1690800000000001</v>
          </cell>
        </row>
        <row r="831">
          <cell r="A831">
            <v>729</v>
          </cell>
          <cell r="B831">
            <v>1.8994660000000001</v>
          </cell>
          <cell r="C831">
            <v>2.8261810000000001</v>
          </cell>
          <cell r="D831">
            <v>2.2248860000000001</v>
          </cell>
        </row>
        <row r="832">
          <cell r="A832">
            <v>730</v>
          </cell>
          <cell r="B832">
            <v>1.910795</v>
          </cell>
          <cell r="C832">
            <v>2.8193169999999999</v>
          </cell>
          <cell r="D832">
            <v>2.2770860000000002</v>
          </cell>
        </row>
        <row r="833">
          <cell r="A833">
            <v>731</v>
          </cell>
          <cell r="B833">
            <v>1.911902</v>
          </cell>
          <cell r="C833">
            <v>2.8093689999999998</v>
          </cell>
          <cell r="D833">
            <v>2.3251900000000001</v>
          </cell>
        </row>
        <row r="834">
          <cell r="A834">
            <v>732</v>
          </cell>
          <cell r="B834">
            <v>1.902714</v>
          </cell>
          <cell r="C834">
            <v>2.7965450000000001</v>
          </cell>
          <cell r="D834">
            <v>2.3687969999999998</v>
          </cell>
        </row>
        <row r="835">
          <cell r="A835">
            <v>733</v>
          </cell>
          <cell r="B835">
            <v>1.8834169999999999</v>
          </cell>
          <cell r="C835">
            <v>2.781129</v>
          </cell>
          <cell r="D835">
            <v>2.407581</v>
          </cell>
        </row>
        <row r="836">
          <cell r="A836">
            <v>734</v>
          </cell>
          <cell r="B836">
            <v>1.8544</v>
          </cell>
          <cell r="C836">
            <v>2.7634979999999998</v>
          </cell>
          <cell r="D836">
            <v>2.4412669999999999</v>
          </cell>
        </row>
        <row r="837">
          <cell r="A837">
            <v>735</v>
          </cell>
          <cell r="B837">
            <v>1.8162929999999999</v>
          </cell>
          <cell r="C837">
            <v>2.7441059999999999</v>
          </cell>
          <cell r="D837">
            <v>2.4696549999999999</v>
          </cell>
        </row>
        <row r="838">
          <cell r="A838">
            <v>736</v>
          </cell>
          <cell r="B838">
            <v>1.769903</v>
          </cell>
          <cell r="C838">
            <v>2.7234799999999999</v>
          </cell>
          <cell r="D838">
            <v>2.492613</v>
          </cell>
        </row>
        <row r="839">
          <cell r="A839">
            <v>737</v>
          </cell>
          <cell r="B839">
            <v>1.716229</v>
          </cell>
          <cell r="C839">
            <v>2.7021790000000001</v>
          </cell>
          <cell r="D839">
            <v>2.510084</v>
          </cell>
        </row>
        <row r="840">
          <cell r="A840">
            <v>738</v>
          </cell>
          <cell r="B840">
            <v>1.6564220000000001</v>
          </cell>
          <cell r="C840">
            <v>2.680809</v>
          </cell>
          <cell r="D840">
            <v>2.5220549999999999</v>
          </cell>
        </row>
        <row r="841">
          <cell r="A841">
            <v>739</v>
          </cell>
          <cell r="B841">
            <v>1.591764</v>
          </cell>
          <cell r="C841">
            <v>2.6599689999999998</v>
          </cell>
          <cell r="D841">
            <v>2.5285820000000001</v>
          </cell>
        </row>
        <row r="842">
          <cell r="A842">
            <v>740</v>
          </cell>
          <cell r="B842">
            <v>1.5236130000000001</v>
          </cell>
          <cell r="C842">
            <v>2.6402679999999998</v>
          </cell>
          <cell r="D842">
            <v>2.5297830000000001</v>
          </cell>
        </row>
        <row r="843">
          <cell r="A843">
            <v>741</v>
          </cell>
          <cell r="B843">
            <v>1.4534119999999999</v>
          </cell>
          <cell r="C843">
            <v>2.6222789999999998</v>
          </cell>
          <cell r="D843">
            <v>2.525827</v>
          </cell>
        </row>
        <row r="844">
          <cell r="A844">
            <v>742</v>
          </cell>
          <cell r="B844">
            <v>1.382619</v>
          </cell>
          <cell r="C844">
            <v>2.6065420000000001</v>
          </cell>
          <cell r="D844">
            <v>2.5169480000000002</v>
          </cell>
        </row>
        <row r="845">
          <cell r="A845">
            <v>743</v>
          </cell>
          <cell r="B845">
            <v>1.312683</v>
          </cell>
          <cell r="C845">
            <v>2.5935290000000002</v>
          </cell>
          <cell r="D845">
            <v>2.5034160000000001</v>
          </cell>
        </row>
        <row r="846">
          <cell r="A846">
            <v>744</v>
          </cell>
          <cell r="B846">
            <v>1.245028</v>
          </cell>
          <cell r="C846">
            <v>2.5836440000000001</v>
          </cell>
          <cell r="D846">
            <v>2.4855499999999999</v>
          </cell>
        </row>
        <row r="847">
          <cell r="A847">
            <v>745</v>
          </cell>
          <cell r="B847">
            <v>1.1809989999999999</v>
          </cell>
          <cell r="C847">
            <v>2.5771839999999999</v>
          </cell>
          <cell r="D847">
            <v>2.4637190000000002</v>
          </cell>
        </row>
        <row r="848">
          <cell r="A848">
            <v>746</v>
          </cell>
          <cell r="B848">
            <v>1.1218509999999999</v>
          </cell>
          <cell r="C848">
            <v>2.5743619999999998</v>
          </cell>
          <cell r="D848">
            <v>2.438342</v>
          </cell>
        </row>
        <row r="849">
          <cell r="A849">
            <v>747</v>
          </cell>
          <cell r="B849">
            <v>1.068716</v>
          </cell>
          <cell r="C849">
            <v>2.575278</v>
          </cell>
          <cell r="D849">
            <v>2.4098549999999999</v>
          </cell>
        </row>
        <row r="850">
          <cell r="A850">
            <v>748</v>
          </cell>
          <cell r="B850">
            <v>1.0225679999999999</v>
          </cell>
          <cell r="C850">
            <v>2.5799180000000002</v>
          </cell>
          <cell r="D850">
            <v>2.3787280000000002</v>
          </cell>
        </row>
        <row r="851">
          <cell r="A851">
            <v>749</v>
          </cell>
          <cell r="B851">
            <v>0.98424</v>
          </cell>
          <cell r="C851">
            <v>2.5881590000000001</v>
          </cell>
          <cell r="D851">
            <v>2.3454739999999998</v>
          </cell>
        </row>
        <row r="852">
          <cell r="A852">
            <v>750</v>
          </cell>
          <cell r="B852">
            <v>0.95437099999999997</v>
          </cell>
          <cell r="C852">
            <v>2.59978</v>
          </cell>
          <cell r="D852">
            <v>2.310622</v>
          </cell>
        </row>
        <row r="853">
          <cell r="A853">
            <v>751</v>
          </cell>
          <cell r="B853">
            <v>0.93343100000000001</v>
          </cell>
          <cell r="C853">
            <v>2.6144440000000002</v>
          </cell>
          <cell r="D853">
            <v>2.2747109999999999</v>
          </cell>
        </row>
        <row r="854">
          <cell r="A854">
            <v>752</v>
          </cell>
          <cell r="B854">
            <v>0.92168499999999998</v>
          </cell>
          <cell r="C854">
            <v>2.6317400000000002</v>
          </cell>
          <cell r="D854">
            <v>2.238299</v>
          </cell>
        </row>
        <row r="855">
          <cell r="A855">
            <v>753</v>
          </cell>
          <cell r="B855">
            <v>0.91922499999999996</v>
          </cell>
          <cell r="C855">
            <v>2.6511559999999998</v>
          </cell>
          <cell r="D855">
            <v>2.2019519999999999</v>
          </cell>
        </row>
        <row r="856">
          <cell r="A856">
            <v>754</v>
          </cell>
          <cell r="B856">
            <v>0.92596100000000003</v>
          </cell>
          <cell r="C856">
            <v>2.6721400000000002</v>
          </cell>
          <cell r="D856">
            <v>2.1662180000000002</v>
          </cell>
        </row>
        <row r="857">
          <cell r="A857">
            <v>755</v>
          </cell>
          <cell r="B857">
            <v>0.94161700000000004</v>
          </cell>
          <cell r="C857">
            <v>2.6940819999999999</v>
          </cell>
          <cell r="D857">
            <v>2.1316419999999998</v>
          </cell>
        </row>
        <row r="858">
          <cell r="A858">
            <v>756</v>
          </cell>
          <cell r="B858">
            <v>0.96576899999999999</v>
          </cell>
          <cell r="C858">
            <v>2.7163499999999998</v>
          </cell>
          <cell r="D858">
            <v>2.098757</v>
          </cell>
        </row>
        <row r="859">
          <cell r="A859">
            <v>757</v>
          </cell>
          <cell r="B859">
            <v>0.99783500000000003</v>
          </cell>
          <cell r="C859">
            <v>2.7383139999999999</v>
          </cell>
          <cell r="D859">
            <v>2.0680429999999999</v>
          </cell>
        </row>
        <row r="860">
          <cell r="A860">
            <v>758</v>
          </cell>
          <cell r="B860">
            <v>1.037121</v>
          </cell>
          <cell r="C860">
            <v>2.7593510000000001</v>
          </cell>
          <cell r="D860">
            <v>2.0399769999999999</v>
          </cell>
        </row>
        <row r="861">
          <cell r="A861">
            <v>759</v>
          </cell>
          <cell r="B861">
            <v>1.082829</v>
          </cell>
          <cell r="C861">
            <v>2.778899</v>
          </cell>
          <cell r="D861">
            <v>2.0149460000000001</v>
          </cell>
        </row>
        <row r="862">
          <cell r="A862">
            <v>760</v>
          </cell>
          <cell r="B862">
            <v>1.134056</v>
          </cell>
          <cell r="C862">
            <v>2.7964220000000002</v>
          </cell>
          <cell r="D862">
            <v>1.9933419999999999</v>
          </cell>
        </row>
        <row r="863">
          <cell r="A863">
            <v>761</v>
          </cell>
          <cell r="B863">
            <v>1.1898610000000001</v>
          </cell>
          <cell r="C863">
            <v>2.8114849999999998</v>
          </cell>
          <cell r="D863">
            <v>1.9754620000000001</v>
          </cell>
        </row>
        <row r="864">
          <cell r="A864">
            <v>762</v>
          </cell>
          <cell r="B864">
            <v>1.24926</v>
          </cell>
          <cell r="C864">
            <v>2.8237190000000001</v>
          </cell>
          <cell r="D864">
            <v>1.9615309999999999</v>
          </cell>
        </row>
        <row r="865">
          <cell r="A865">
            <v>763</v>
          </cell>
          <cell r="B865">
            <v>1.311245</v>
          </cell>
          <cell r="C865">
            <v>2.8328790000000001</v>
          </cell>
          <cell r="D865">
            <v>1.9517139999999999</v>
          </cell>
        </row>
        <row r="866">
          <cell r="A866">
            <v>764</v>
          </cell>
          <cell r="B866">
            <v>1.3748320000000001</v>
          </cell>
          <cell r="C866">
            <v>2.8388270000000002</v>
          </cell>
          <cell r="D866">
            <v>1.9461090000000001</v>
          </cell>
        </row>
        <row r="867">
          <cell r="A867">
            <v>765</v>
          </cell>
          <cell r="B867">
            <v>1.4390419999999999</v>
          </cell>
          <cell r="C867">
            <v>2.8415439999999998</v>
          </cell>
          <cell r="D867">
            <v>1.944707</v>
          </cell>
        </row>
        <row r="868">
          <cell r="A868">
            <v>766</v>
          </cell>
          <cell r="B868">
            <v>1.5029619999999999</v>
          </cell>
          <cell r="C868">
            <v>2.841126</v>
          </cell>
          <cell r="D868">
            <v>1.9474389999999999</v>
          </cell>
        </row>
        <row r="869">
          <cell r="A869">
            <v>767</v>
          </cell>
          <cell r="B869">
            <v>1.5657270000000001</v>
          </cell>
          <cell r="C869">
            <v>2.8378070000000002</v>
          </cell>
          <cell r="D869">
            <v>1.9541599999999999</v>
          </cell>
        </row>
        <row r="870">
          <cell r="A870">
            <v>768</v>
          </cell>
          <cell r="B870">
            <v>1.6265529999999999</v>
          </cell>
          <cell r="C870">
            <v>2.8319299999999998</v>
          </cell>
          <cell r="D870">
            <v>1.9646269999999999</v>
          </cell>
        </row>
        <row r="871">
          <cell r="A871">
            <v>769</v>
          </cell>
          <cell r="B871">
            <v>1.684741</v>
          </cell>
          <cell r="C871">
            <v>2.8239329999999998</v>
          </cell>
          <cell r="D871">
            <v>1.978559</v>
          </cell>
        </row>
        <row r="872">
          <cell r="A872">
            <v>770</v>
          </cell>
          <cell r="B872">
            <v>1.739676</v>
          </cell>
          <cell r="C872">
            <v>2.814371</v>
          </cell>
          <cell r="D872">
            <v>1.9955849999999999</v>
          </cell>
        </row>
        <row r="873">
          <cell r="A873">
            <v>771</v>
          </cell>
          <cell r="B873">
            <v>1.7908470000000001</v>
          </cell>
          <cell r="C873">
            <v>2.8038569999999998</v>
          </cell>
          <cell r="D873">
            <v>2.0152589999999999</v>
          </cell>
        </row>
        <row r="874">
          <cell r="A874">
            <v>772</v>
          </cell>
          <cell r="B874">
            <v>1.837853</v>
          </cell>
          <cell r="C874">
            <v>2.7930640000000002</v>
          </cell>
          <cell r="D874">
            <v>2.037134</v>
          </cell>
        </row>
        <row r="875">
          <cell r="A875">
            <v>773</v>
          </cell>
          <cell r="B875">
            <v>1.8803799999999999</v>
          </cell>
          <cell r="C875">
            <v>2.7827169999999999</v>
          </cell>
          <cell r="D875">
            <v>2.0606870000000002</v>
          </cell>
        </row>
        <row r="876">
          <cell r="A876">
            <v>774</v>
          </cell>
          <cell r="B876">
            <v>1.918207</v>
          </cell>
          <cell r="C876">
            <v>2.7735530000000002</v>
          </cell>
          <cell r="D876">
            <v>2.0853799999999998</v>
          </cell>
        </row>
        <row r="877">
          <cell r="A877">
            <v>775</v>
          </cell>
          <cell r="B877">
            <v>1.951233</v>
          </cell>
          <cell r="C877">
            <v>2.7662979999999999</v>
          </cell>
          <cell r="D877">
            <v>2.110668</v>
          </cell>
        </row>
        <row r="878">
          <cell r="A878">
            <v>776</v>
          </cell>
          <cell r="B878">
            <v>1.979411</v>
          </cell>
          <cell r="C878">
            <v>2.7616559999999999</v>
          </cell>
          <cell r="D878">
            <v>2.1360079999999999</v>
          </cell>
        </row>
        <row r="879">
          <cell r="A879">
            <v>777</v>
          </cell>
          <cell r="B879">
            <v>2.0027970000000002</v>
          </cell>
          <cell r="C879">
            <v>2.7602609999999999</v>
          </cell>
          <cell r="D879">
            <v>2.1608679999999998</v>
          </cell>
        </row>
        <row r="880">
          <cell r="A880">
            <v>778</v>
          </cell>
          <cell r="B880">
            <v>2.021509</v>
          </cell>
          <cell r="C880">
            <v>2.7627069999999998</v>
          </cell>
          <cell r="D880">
            <v>2.1847409999999998</v>
          </cell>
        </row>
        <row r="881">
          <cell r="A881">
            <v>779</v>
          </cell>
          <cell r="B881">
            <v>2.035717</v>
          </cell>
          <cell r="C881">
            <v>2.7694529999999999</v>
          </cell>
          <cell r="D881">
            <v>2.207166</v>
          </cell>
        </row>
        <row r="882">
          <cell r="A882">
            <v>780</v>
          </cell>
          <cell r="B882">
            <v>2.0456650000000001</v>
          </cell>
          <cell r="C882">
            <v>2.7808739999999998</v>
          </cell>
          <cell r="D882">
            <v>2.2277300000000002</v>
          </cell>
        </row>
        <row r="883">
          <cell r="A883">
            <v>781</v>
          </cell>
          <cell r="B883">
            <v>2.0516139999999998</v>
          </cell>
          <cell r="C883">
            <v>2.797212</v>
          </cell>
          <cell r="D883">
            <v>2.2460689999999999</v>
          </cell>
        </row>
        <row r="884">
          <cell r="A884">
            <v>782</v>
          </cell>
          <cell r="B884">
            <v>2.053868</v>
          </cell>
          <cell r="C884">
            <v>2.8185739999999999</v>
          </cell>
          <cell r="D884">
            <v>2.2618969999999998</v>
          </cell>
        </row>
        <row r="885">
          <cell r="A885">
            <v>783</v>
          </cell>
          <cell r="B885">
            <v>2.052746</v>
          </cell>
          <cell r="C885">
            <v>2.8449239999999998</v>
          </cell>
          <cell r="D885">
            <v>2.2750210000000002</v>
          </cell>
        </row>
        <row r="886">
          <cell r="A886">
            <v>784</v>
          </cell>
          <cell r="B886">
            <v>2.0486019999999998</v>
          </cell>
          <cell r="C886">
            <v>2.8760759999999999</v>
          </cell>
          <cell r="D886">
            <v>2.2852969999999999</v>
          </cell>
        </row>
        <row r="887">
          <cell r="A887">
            <v>785</v>
          </cell>
          <cell r="B887">
            <v>2.0417730000000001</v>
          </cell>
          <cell r="C887">
            <v>2.9117030000000002</v>
          </cell>
          <cell r="D887">
            <v>2.292678</v>
          </cell>
        </row>
        <row r="888">
          <cell r="A888">
            <v>786</v>
          </cell>
          <cell r="B888">
            <v>2.0325859999999998</v>
          </cell>
          <cell r="C888">
            <v>2.951352</v>
          </cell>
          <cell r="D888">
            <v>2.297199</v>
          </cell>
        </row>
        <row r="889">
          <cell r="A889">
            <v>787</v>
          </cell>
          <cell r="B889">
            <v>2.0214059999999998</v>
          </cell>
          <cell r="C889">
            <v>2.9944289999999998</v>
          </cell>
          <cell r="D889">
            <v>2.2989609999999998</v>
          </cell>
        </row>
        <row r="890">
          <cell r="A890">
            <v>788</v>
          </cell>
          <cell r="B890">
            <v>2.0085449999999998</v>
          </cell>
          <cell r="C890">
            <v>3.0402179999999999</v>
          </cell>
          <cell r="D890">
            <v>2.2981479999999999</v>
          </cell>
        </row>
        <row r="891">
          <cell r="A891">
            <v>789</v>
          </cell>
          <cell r="B891">
            <v>1.9943219999999999</v>
          </cell>
          <cell r="C891">
            <v>3.0879120000000002</v>
          </cell>
          <cell r="D891">
            <v>2.2949929999999998</v>
          </cell>
        </row>
        <row r="892">
          <cell r="A892">
            <v>790</v>
          </cell>
          <cell r="B892">
            <v>1.979025</v>
          </cell>
          <cell r="C892">
            <v>3.1366390000000002</v>
          </cell>
          <cell r="D892">
            <v>2.2898000000000001</v>
          </cell>
        </row>
        <row r="893">
          <cell r="A893">
            <v>791</v>
          </cell>
          <cell r="B893">
            <v>1.962944</v>
          </cell>
          <cell r="C893">
            <v>3.185457</v>
          </cell>
          <cell r="D893">
            <v>2.282896</v>
          </cell>
        </row>
        <row r="894">
          <cell r="A894">
            <v>792</v>
          </cell>
          <cell r="B894">
            <v>1.9463330000000001</v>
          </cell>
          <cell r="C894">
            <v>3.2334010000000002</v>
          </cell>
          <cell r="D894">
            <v>2.2746520000000001</v>
          </cell>
        </row>
        <row r="895">
          <cell r="A895">
            <v>793</v>
          </cell>
          <cell r="B895">
            <v>1.9294199999999999</v>
          </cell>
          <cell r="C895">
            <v>3.27949</v>
          </cell>
          <cell r="D895">
            <v>2.2654450000000002</v>
          </cell>
        </row>
        <row r="896">
          <cell r="A896">
            <v>794</v>
          </cell>
          <cell r="B896">
            <v>1.9124289999999999</v>
          </cell>
          <cell r="C896">
            <v>3.3227720000000001</v>
          </cell>
          <cell r="D896">
            <v>2.255671</v>
          </cell>
        </row>
        <row r="897">
          <cell r="A897">
            <v>795</v>
          </cell>
          <cell r="B897">
            <v>1.8955690000000001</v>
          </cell>
          <cell r="C897">
            <v>3.3623409999999998</v>
          </cell>
          <cell r="D897">
            <v>2.2456999999999998</v>
          </cell>
        </row>
        <row r="898">
          <cell r="A898">
            <v>796</v>
          </cell>
          <cell r="B898">
            <v>1.8790089999999999</v>
          </cell>
          <cell r="C898">
            <v>3.3973399999999998</v>
          </cell>
          <cell r="D898">
            <v>2.235884</v>
          </cell>
        </row>
        <row r="899">
          <cell r="A899">
            <v>797</v>
          </cell>
          <cell r="B899">
            <v>1.8629039999999999</v>
          </cell>
          <cell r="C899">
            <v>3.4270350000000001</v>
          </cell>
          <cell r="D899">
            <v>2.2265359999999998</v>
          </cell>
        </row>
        <row r="900">
          <cell r="A900">
            <v>798</v>
          </cell>
          <cell r="B900">
            <v>1.8474090000000001</v>
          </cell>
          <cell r="C900">
            <v>3.4507720000000002</v>
          </cell>
          <cell r="D900">
            <v>2.217924</v>
          </cell>
        </row>
        <row r="901">
          <cell r="A901">
            <v>799</v>
          </cell>
          <cell r="B901">
            <v>1.83264</v>
          </cell>
          <cell r="C901">
            <v>3.468045</v>
          </cell>
          <cell r="D901">
            <v>2.210264</v>
          </cell>
        </row>
        <row r="902">
          <cell r="A902">
            <v>800</v>
          </cell>
          <cell r="B902">
            <v>1.8187089999999999</v>
          </cell>
          <cell r="C902">
            <v>3.4784670000000002</v>
          </cell>
          <cell r="D902">
            <v>2.2037059999999999</v>
          </cell>
        </row>
        <row r="903">
          <cell r="A903">
            <v>801</v>
          </cell>
          <cell r="B903">
            <v>1.8057049999999999</v>
          </cell>
          <cell r="C903">
            <v>3.481824</v>
          </cell>
          <cell r="D903">
            <v>2.1983410000000001</v>
          </cell>
        </row>
        <row r="904">
          <cell r="A904">
            <v>802</v>
          </cell>
          <cell r="B904">
            <v>1.7936939999999999</v>
          </cell>
          <cell r="C904">
            <v>3.4780540000000002</v>
          </cell>
          <cell r="D904">
            <v>2.1941869999999999</v>
          </cell>
        </row>
        <row r="905">
          <cell r="A905">
            <v>803</v>
          </cell>
          <cell r="B905">
            <v>1.782751</v>
          </cell>
          <cell r="C905">
            <v>3.4672420000000002</v>
          </cell>
          <cell r="D905">
            <v>2.1912090000000002</v>
          </cell>
        </row>
        <row r="906">
          <cell r="A906">
            <v>804</v>
          </cell>
          <cell r="B906">
            <v>1.772899</v>
          </cell>
          <cell r="C906">
            <v>3.4496519999999999</v>
          </cell>
          <cell r="D906">
            <v>2.1892909999999999</v>
          </cell>
        </row>
        <row r="907">
          <cell r="A907">
            <v>805</v>
          </cell>
          <cell r="B907">
            <v>1.764165</v>
          </cell>
          <cell r="C907">
            <v>3.4256639999999998</v>
          </cell>
          <cell r="D907">
            <v>2.1882809999999999</v>
          </cell>
        </row>
        <row r="908">
          <cell r="A908">
            <v>806</v>
          </cell>
          <cell r="B908">
            <v>1.7565580000000001</v>
          </cell>
          <cell r="C908">
            <v>3.3958189999999999</v>
          </cell>
          <cell r="D908">
            <v>2.1879719999999998</v>
          </cell>
        </row>
        <row r="909">
          <cell r="A909">
            <v>807</v>
          </cell>
          <cell r="B909">
            <v>1.750048</v>
          </cell>
          <cell r="C909">
            <v>3.3607860000000001</v>
          </cell>
          <cell r="D909">
            <v>2.1881050000000002</v>
          </cell>
        </row>
        <row r="910">
          <cell r="A910">
            <v>808</v>
          </cell>
          <cell r="B910">
            <v>1.7446120000000001</v>
          </cell>
          <cell r="C910">
            <v>3.321323</v>
          </cell>
          <cell r="D910">
            <v>2.188428</v>
          </cell>
        </row>
        <row r="911">
          <cell r="A911">
            <v>809</v>
          </cell>
          <cell r="B911">
            <v>1.7402010000000001</v>
          </cell>
          <cell r="C911">
            <v>3.278292</v>
          </cell>
          <cell r="D911">
            <v>2.1886519999999998</v>
          </cell>
        </row>
        <row r="912">
          <cell r="A912">
            <v>810</v>
          </cell>
          <cell r="B912">
            <v>1.7367440000000001</v>
          </cell>
          <cell r="C912">
            <v>3.232621</v>
          </cell>
          <cell r="D912">
            <v>2.1885020000000002</v>
          </cell>
        </row>
        <row r="913">
          <cell r="A913">
            <v>811</v>
          </cell>
          <cell r="B913">
            <v>1.7341599999999999</v>
          </cell>
          <cell r="C913">
            <v>3.1852659999999999</v>
          </cell>
          <cell r="D913">
            <v>2.1877300000000002</v>
          </cell>
        </row>
        <row r="914">
          <cell r="A914">
            <v>812</v>
          </cell>
          <cell r="B914">
            <v>1.7323519999999999</v>
          </cell>
          <cell r="C914">
            <v>3.1372070000000001</v>
          </cell>
          <cell r="D914">
            <v>2.1861120000000001</v>
          </cell>
        </row>
        <row r="915">
          <cell r="A915">
            <v>813</v>
          </cell>
          <cell r="B915">
            <v>1.731209</v>
          </cell>
          <cell r="C915">
            <v>3.0894400000000002</v>
          </cell>
          <cell r="D915">
            <v>2.1834570000000002</v>
          </cell>
        </row>
        <row r="916">
          <cell r="A916">
            <v>814</v>
          </cell>
          <cell r="B916">
            <v>1.730621</v>
          </cell>
          <cell r="C916">
            <v>3.0429050000000002</v>
          </cell>
          <cell r="D916">
            <v>2.1796600000000002</v>
          </cell>
        </row>
        <row r="917">
          <cell r="A917">
            <v>815</v>
          </cell>
          <cell r="B917">
            <v>1.7304619999999999</v>
          </cell>
          <cell r="C917">
            <v>2.9985019999999998</v>
          </cell>
          <cell r="D917">
            <v>2.174652</v>
          </cell>
        </row>
        <row r="918">
          <cell r="A918">
            <v>816</v>
          </cell>
          <cell r="B918">
            <v>1.730613</v>
          </cell>
          <cell r="C918">
            <v>2.957058</v>
          </cell>
          <cell r="D918">
            <v>2.1684559999999999</v>
          </cell>
        </row>
        <row r="919">
          <cell r="A919">
            <v>817</v>
          </cell>
          <cell r="B919">
            <v>1.730945</v>
          </cell>
          <cell r="C919">
            <v>2.9193169999999999</v>
          </cell>
          <cell r="D919">
            <v>2.1611829999999999</v>
          </cell>
        </row>
        <row r="920">
          <cell r="A920">
            <v>818</v>
          </cell>
          <cell r="B920">
            <v>1.7313449999999999</v>
          </cell>
          <cell r="C920">
            <v>2.8859110000000001</v>
          </cell>
          <cell r="D920">
            <v>2.1529980000000002</v>
          </cell>
        </row>
        <row r="921">
          <cell r="A921">
            <v>819</v>
          </cell>
          <cell r="B921">
            <v>1.7317020000000001</v>
          </cell>
          <cell r="C921">
            <v>2.8573539999999999</v>
          </cell>
          <cell r="D921">
            <v>2.1441789999999998</v>
          </cell>
        </row>
        <row r="922">
          <cell r="A922">
            <v>820</v>
          </cell>
          <cell r="B922">
            <v>1.7319169999999999</v>
          </cell>
          <cell r="C922">
            <v>2.8340239999999999</v>
          </cell>
          <cell r="D922">
            <v>2.1350519999999999</v>
          </cell>
        </row>
        <row r="923">
          <cell r="A923">
            <v>821</v>
          </cell>
          <cell r="B923">
            <v>1.7319180000000001</v>
          </cell>
          <cell r="C923">
            <v>2.8161809999999998</v>
          </cell>
          <cell r="D923">
            <v>2.126023</v>
          </cell>
        </row>
        <row r="924">
          <cell r="A924">
            <v>822</v>
          </cell>
          <cell r="B924">
            <v>1.7316370000000001</v>
          </cell>
          <cell r="C924">
            <v>2.803922</v>
          </cell>
          <cell r="D924">
            <v>2.117559</v>
          </cell>
        </row>
        <row r="925">
          <cell r="A925">
            <v>823</v>
          </cell>
          <cell r="B925">
            <v>1.7310209999999999</v>
          </cell>
          <cell r="C925">
            <v>2.7972290000000002</v>
          </cell>
          <cell r="D925">
            <v>2.1101559999999999</v>
          </cell>
        </row>
        <row r="926">
          <cell r="A926">
            <v>824</v>
          </cell>
          <cell r="B926">
            <v>1.730073</v>
          </cell>
          <cell r="C926">
            <v>2.7959309999999999</v>
          </cell>
          <cell r="D926">
            <v>2.1043509999999999</v>
          </cell>
        </row>
        <row r="927">
          <cell r="A927">
            <v>825</v>
          </cell>
          <cell r="B927">
            <v>1.728772</v>
          </cell>
          <cell r="C927">
            <v>2.7997570000000001</v>
          </cell>
          <cell r="D927">
            <v>2.100695</v>
          </cell>
        </row>
        <row r="928">
          <cell r="A928">
            <v>826</v>
          </cell>
          <cell r="B928">
            <v>1.7271609999999999</v>
          </cell>
          <cell r="C928">
            <v>2.8082929999999999</v>
          </cell>
          <cell r="D928">
            <v>2.0997170000000001</v>
          </cell>
        </row>
        <row r="929">
          <cell r="A929">
            <v>827</v>
          </cell>
          <cell r="B929">
            <v>1.7252810000000001</v>
          </cell>
          <cell r="C929">
            <v>2.8210310000000001</v>
          </cell>
          <cell r="D929">
            <v>2.1019369999999999</v>
          </cell>
        </row>
        <row r="930">
          <cell r="A930">
            <v>828</v>
          </cell>
          <cell r="B930">
            <v>1.7231890000000001</v>
          </cell>
          <cell r="C930">
            <v>2.8373750000000002</v>
          </cell>
          <cell r="D930">
            <v>2.1078060000000001</v>
          </cell>
        </row>
        <row r="931">
          <cell r="A931">
            <v>829</v>
          </cell>
          <cell r="B931">
            <v>1.7209760000000001</v>
          </cell>
          <cell r="C931">
            <v>2.8566419999999999</v>
          </cell>
          <cell r="D931">
            <v>2.1177419999999998</v>
          </cell>
        </row>
        <row r="932">
          <cell r="A932">
            <v>830</v>
          </cell>
          <cell r="B932">
            <v>1.7187269999999999</v>
          </cell>
          <cell r="C932">
            <v>2.8781059999999998</v>
          </cell>
          <cell r="D932">
            <v>2.1320459999999999</v>
          </cell>
        </row>
        <row r="933">
          <cell r="A933">
            <v>831</v>
          </cell>
          <cell r="B933">
            <v>1.716548</v>
          </cell>
          <cell r="C933">
            <v>2.9009870000000002</v>
          </cell>
          <cell r="D933">
            <v>2.1509399999999999</v>
          </cell>
        </row>
        <row r="934">
          <cell r="A934">
            <v>832</v>
          </cell>
          <cell r="B934">
            <v>1.7145319999999999</v>
          </cell>
          <cell r="C934">
            <v>2.924477</v>
          </cell>
          <cell r="D934">
            <v>2.1745350000000001</v>
          </cell>
        </row>
        <row r="935">
          <cell r="A935">
            <v>833</v>
          </cell>
          <cell r="B935">
            <v>1.7127889999999999</v>
          </cell>
          <cell r="C935">
            <v>2.9477829999999998</v>
          </cell>
          <cell r="D935">
            <v>2.202807</v>
          </cell>
        </row>
        <row r="936">
          <cell r="A936">
            <v>834</v>
          </cell>
          <cell r="B936">
            <v>1.7113989999999999</v>
          </cell>
          <cell r="C936">
            <v>2.9701149999999998</v>
          </cell>
          <cell r="D936">
            <v>2.2356090000000002</v>
          </cell>
        </row>
        <row r="937">
          <cell r="A937">
            <v>835</v>
          </cell>
          <cell r="B937">
            <v>1.710439</v>
          </cell>
          <cell r="C937">
            <v>2.9907059999999999</v>
          </cell>
          <cell r="D937">
            <v>2.2726709999999999</v>
          </cell>
        </row>
        <row r="938">
          <cell r="A938">
            <v>836</v>
          </cell>
          <cell r="B938">
            <v>1.709962</v>
          </cell>
          <cell r="C938">
            <v>3.0088330000000001</v>
          </cell>
          <cell r="D938">
            <v>2.3135680000000001</v>
          </cell>
        </row>
        <row r="939">
          <cell r="A939">
            <v>837</v>
          </cell>
          <cell r="B939">
            <v>1.709986</v>
          </cell>
          <cell r="C939">
            <v>3.0238290000000001</v>
          </cell>
          <cell r="D939">
            <v>2.3577620000000001</v>
          </cell>
        </row>
        <row r="940">
          <cell r="A940">
            <v>838</v>
          </cell>
          <cell r="B940">
            <v>1.710515</v>
          </cell>
          <cell r="C940">
            <v>3.0350920000000001</v>
          </cell>
          <cell r="D940">
            <v>2.4045960000000002</v>
          </cell>
        </row>
        <row r="941">
          <cell r="A941">
            <v>839</v>
          </cell>
          <cell r="B941">
            <v>1.7115100000000001</v>
          </cell>
          <cell r="C941">
            <v>3.0420989999999999</v>
          </cell>
          <cell r="D941">
            <v>2.4533</v>
          </cell>
        </row>
        <row r="942">
          <cell r="A942">
            <v>840</v>
          </cell>
          <cell r="B942">
            <v>1.7128920000000001</v>
          </cell>
          <cell r="C942">
            <v>3.0444059999999999</v>
          </cell>
          <cell r="D942">
            <v>2.5030269999999999</v>
          </cell>
        </row>
        <row r="943">
          <cell r="A943">
            <v>841</v>
          </cell>
          <cell r="B943">
            <v>1.7145600000000001</v>
          </cell>
          <cell r="C943">
            <v>3.0416750000000001</v>
          </cell>
          <cell r="D943">
            <v>2.5528300000000002</v>
          </cell>
        </row>
        <row r="944">
          <cell r="A944">
            <v>842</v>
          </cell>
          <cell r="B944">
            <v>1.71637</v>
          </cell>
          <cell r="C944">
            <v>3.03363</v>
          </cell>
          <cell r="D944">
            <v>2.60175</v>
          </cell>
        </row>
        <row r="945">
          <cell r="A945">
            <v>843</v>
          </cell>
          <cell r="B945">
            <v>1.718156</v>
          </cell>
          <cell r="C945">
            <v>3.0201319999999998</v>
          </cell>
          <cell r="D945">
            <v>2.6487799999999999</v>
          </cell>
        </row>
        <row r="946">
          <cell r="A946">
            <v>844</v>
          </cell>
          <cell r="B946">
            <v>1.7197009999999999</v>
          </cell>
          <cell r="C946">
            <v>3.0011060000000001</v>
          </cell>
          <cell r="D946">
            <v>2.6929180000000001</v>
          </cell>
        </row>
        <row r="947">
          <cell r="A947">
            <v>845</v>
          </cell>
          <cell r="B947">
            <v>1.7207859999999999</v>
          </cell>
          <cell r="C947">
            <v>2.9765869999999999</v>
          </cell>
          <cell r="D947">
            <v>2.7331699999999999</v>
          </cell>
        </row>
        <row r="948">
          <cell r="A948">
            <v>846</v>
          </cell>
          <cell r="B948">
            <v>1.7211749999999999</v>
          </cell>
          <cell r="C948">
            <v>2.9466869999999998</v>
          </cell>
          <cell r="D948">
            <v>2.7686320000000002</v>
          </cell>
        </row>
        <row r="949">
          <cell r="A949">
            <v>847</v>
          </cell>
          <cell r="B949">
            <v>1.720618</v>
          </cell>
          <cell r="C949">
            <v>2.911629</v>
          </cell>
          <cell r="D949">
            <v>2.7984399999999998</v>
          </cell>
        </row>
        <row r="950">
          <cell r="A950">
            <v>848</v>
          </cell>
          <cell r="B950">
            <v>1.718853</v>
          </cell>
          <cell r="C950">
            <v>2.8716819999999998</v>
          </cell>
          <cell r="D950">
            <v>2.821841</v>
          </cell>
        </row>
        <row r="951">
          <cell r="A951">
            <v>849</v>
          </cell>
          <cell r="B951">
            <v>1.7156720000000001</v>
          </cell>
          <cell r="C951">
            <v>2.827232</v>
          </cell>
          <cell r="D951">
            <v>2.8382109999999998</v>
          </cell>
        </row>
        <row r="952">
          <cell r="A952">
            <v>850</v>
          </cell>
          <cell r="B952">
            <v>1.710831</v>
          </cell>
          <cell r="C952">
            <v>2.7787109999999999</v>
          </cell>
          <cell r="D952">
            <v>2.8470580000000001</v>
          </cell>
        </row>
        <row r="953">
          <cell r="A953">
            <v>851</v>
          </cell>
          <cell r="B953">
            <v>1.7041580000000001</v>
          </cell>
          <cell r="C953">
            <v>2.72662</v>
          </cell>
          <cell r="D953">
            <v>2.8480279999999998</v>
          </cell>
        </row>
        <row r="954">
          <cell r="A954">
            <v>852</v>
          </cell>
          <cell r="B954">
            <v>1.6955070000000001</v>
          </cell>
          <cell r="C954">
            <v>2.6715360000000001</v>
          </cell>
          <cell r="D954">
            <v>2.840954</v>
          </cell>
        </row>
        <row r="955">
          <cell r="A955">
            <v>853</v>
          </cell>
          <cell r="B955">
            <v>1.684788</v>
          </cell>
          <cell r="C955">
            <v>2.6140430000000001</v>
          </cell>
          <cell r="D955">
            <v>2.8258290000000001</v>
          </cell>
        </row>
        <row r="956">
          <cell r="A956">
            <v>854</v>
          </cell>
          <cell r="B956">
            <v>1.6719599999999999</v>
          </cell>
          <cell r="C956">
            <v>2.5548150000000001</v>
          </cell>
          <cell r="D956">
            <v>2.80281</v>
          </cell>
        </row>
        <row r="957">
          <cell r="A957">
            <v>855</v>
          </cell>
          <cell r="B957">
            <v>1.657057</v>
          </cell>
          <cell r="C957">
            <v>2.4945189999999999</v>
          </cell>
          <cell r="D957">
            <v>2.7722280000000001</v>
          </cell>
        </row>
        <row r="958">
          <cell r="A958">
            <v>856</v>
          </cell>
          <cell r="B958">
            <v>1.640188</v>
          </cell>
          <cell r="C958">
            <v>2.4338660000000001</v>
          </cell>
          <cell r="D958">
            <v>2.7345709999999999</v>
          </cell>
        </row>
        <row r="959">
          <cell r="A959">
            <v>857</v>
          </cell>
          <cell r="B959">
            <v>1.621521</v>
          </cell>
          <cell r="C959">
            <v>2.3735819999999999</v>
          </cell>
          <cell r="D959">
            <v>2.690483</v>
          </cell>
        </row>
        <row r="960">
          <cell r="A960">
            <v>858</v>
          </cell>
          <cell r="B960">
            <v>1.6013109999999999</v>
          </cell>
          <cell r="C960">
            <v>2.3144110000000002</v>
          </cell>
          <cell r="D960">
            <v>2.640727</v>
          </cell>
        </row>
        <row r="961">
          <cell r="A961">
            <v>859</v>
          </cell>
          <cell r="B961">
            <v>1.579874</v>
          </cell>
          <cell r="C961">
            <v>2.257082</v>
          </cell>
          <cell r="D961">
            <v>2.5861860000000001</v>
          </cell>
        </row>
        <row r="962">
          <cell r="A962">
            <v>860</v>
          </cell>
          <cell r="B962">
            <v>1.557604</v>
          </cell>
          <cell r="C962">
            <v>2.2023220000000001</v>
          </cell>
          <cell r="D962">
            <v>2.5278390000000002</v>
          </cell>
        </row>
        <row r="963">
          <cell r="A963">
            <v>861</v>
          </cell>
          <cell r="B963">
            <v>1.534959</v>
          </cell>
          <cell r="C963">
            <v>2.1508430000000001</v>
          </cell>
          <cell r="D963">
            <v>2.466726</v>
          </cell>
        </row>
        <row r="964">
          <cell r="A964">
            <v>862</v>
          </cell>
          <cell r="B964">
            <v>1.512443</v>
          </cell>
          <cell r="C964">
            <v>2.1033439999999999</v>
          </cell>
          <cell r="D964">
            <v>2.4039410000000001</v>
          </cell>
        </row>
        <row r="965">
          <cell r="A965">
            <v>863</v>
          </cell>
          <cell r="B965">
            <v>1.490615</v>
          </cell>
          <cell r="C965">
            <v>2.0604770000000001</v>
          </cell>
          <cell r="D965">
            <v>2.3405710000000002</v>
          </cell>
        </row>
        <row r="966">
          <cell r="A966">
            <v>864</v>
          </cell>
          <cell r="B966">
            <v>1.470056</v>
          </cell>
          <cell r="C966">
            <v>2.0228359999999999</v>
          </cell>
          <cell r="D966">
            <v>2.277698</v>
          </cell>
        </row>
        <row r="967">
          <cell r="A967">
            <v>865</v>
          </cell>
          <cell r="B967">
            <v>1.451376</v>
          </cell>
          <cell r="C967">
            <v>1.990993</v>
          </cell>
          <cell r="D967">
            <v>2.2163740000000001</v>
          </cell>
        </row>
        <row r="968">
          <cell r="A968">
            <v>866</v>
          </cell>
          <cell r="B968">
            <v>1.435171</v>
          </cell>
          <cell r="C968">
            <v>1.9654400000000001</v>
          </cell>
          <cell r="D968">
            <v>2.1575660000000001</v>
          </cell>
        </row>
        <row r="969">
          <cell r="A969">
            <v>867</v>
          </cell>
          <cell r="B969">
            <v>1.4220299999999999</v>
          </cell>
          <cell r="C969">
            <v>1.946609</v>
          </cell>
          <cell r="D969">
            <v>2.102185</v>
          </cell>
        </row>
        <row r="970">
          <cell r="A970">
            <v>868</v>
          </cell>
          <cell r="B970">
            <v>1.412501</v>
          </cell>
          <cell r="C970">
            <v>1.934847</v>
          </cell>
          <cell r="D970">
            <v>2.0510229999999998</v>
          </cell>
        </row>
        <row r="971">
          <cell r="A971">
            <v>869</v>
          </cell>
          <cell r="B971">
            <v>1.4070929999999999</v>
          </cell>
          <cell r="C971">
            <v>1.930402</v>
          </cell>
          <cell r="D971">
            <v>2.0047419999999998</v>
          </cell>
        </row>
        <row r="972">
          <cell r="A972">
            <v>870</v>
          </cell>
          <cell r="B972">
            <v>1.4062410000000001</v>
          </cell>
          <cell r="C972">
            <v>1.933443</v>
          </cell>
          <cell r="D972">
            <v>1.9638850000000001</v>
          </cell>
        </row>
        <row r="973">
          <cell r="A973">
            <v>871</v>
          </cell>
          <cell r="B973">
            <v>1.410291</v>
          </cell>
          <cell r="C973">
            <v>1.944035</v>
          </cell>
          <cell r="D973">
            <v>1.9288510000000001</v>
          </cell>
        </row>
        <row r="974">
          <cell r="A974">
            <v>872</v>
          </cell>
          <cell r="B974">
            <v>1.4195260000000001</v>
          </cell>
          <cell r="C974">
            <v>1.9621029999999999</v>
          </cell>
          <cell r="D974">
            <v>1.899885</v>
          </cell>
        </row>
        <row r="975">
          <cell r="A975">
            <v>873</v>
          </cell>
          <cell r="B975">
            <v>1.4340839999999999</v>
          </cell>
          <cell r="C975">
            <v>1.9874959999999999</v>
          </cell>
          <cell r="D975">
            <v>1.877094</v>
          </cell>
        </row>
        <row r="976">
          <cell r="A976">
            <v>874</v>
          </cell>
          <cell r="B976">
            <v>1.4540120000000001</v>
          </cell>
          <cell r="C976">
            <v>2.0199310000000001</v>
          </cell>
          <cell r="D976">
            <v>1.860444</v>
          </cell>
        </row>
        <row r="977">
          <cell r="A977">
            <v>875</v>
          </cell>
          <cell r="B977">
            <v>1.47923</v>
          </cell>
          <cell r="C977">
            <v>2.0590000000000002</v>
          </cell>
          <cell r="D977">
            <v>1.8497650000000001</v>
          </cell>
        </row>
        <row r="978">
          <cell r="A978">
            <v>876</v>
          </cell>
          <cell r="B978">
            <v>1.5095430000000001</v>
          </cell>
          <cell r="C978">
            <v>2.104171</v>
          </cell>
          <cell r="D978">
            <v>1.8447690000000001</v>
          </cell>
        </row>
        <row r="979">
          <cell r="A979">
            <v>877</v>
          </cell>
          <cell r="B979">
            <v>1.5446150000000001</v>
          </cell>
          <cell r="C979">
            <v>2.1548259999999999</v>
          </cell>
          <cell r="D979">
            <v>1.8450610000000001</v>
          </cell>
        </row>
        <row r="980">
          <cell r="A980">
            <v>878</v>
          </cell>
          <cell r="B980">
            <v>1.5840080000000001</v>
          </cell>
          <cell r="C980">
            <v>2.210207</v>
          </cell>
          <cell r="D980">
            <v>1.850158</v>
          </cell>
        </row>
        <row r="981">
          <cell r="A981">
            <v>879</v>
          </cell>
          <cell r="B981">
            <v>1.627173</v>
          </cell>
          <cell r="C981">
            <v>2.269469</v>
          </cell>
          <cell r="D981">
            <v>1.859513</v>
          </cell>
        </row>
        <row r="982">
          <cell r="A982">
            <v>880</v>
          </cell>
          <cell r="B982">
            <v>1.673441</v>
          </cell>
          <cell r="C982">
            <v>2.3316669999999999</v>
          </cell>
          <cell r="D982">
            <v>1.8725099999999999</v>
          </cell>
        </row>
        <row r="983">
          <cell r="A983">
            <v>881</v>
          </cell>
          <cell r="B983">
            <v>1.7220740000000001</v>
          </cell>
          <cell r="C983">
            <v>2.3957850000000001</v>
          </cell>
          <cell r="D983">
            <v>1.888544</v>
          </cell>
        </row>
        <row r="984">
          <cell r="A984">
            <v>882</v>
          </cell>
          <cell r="B984">
            <v>1.772246</v>
          </cell>
          <cell r="C984">
            <v>2.4607420000000002</v>
          </cell>
          <cell r="D984">
            <v>1.90696</v>
          </cell>
        </row>
        <row r="985">
          <cell r="A985">
            <v>883</v>
          </cell>
          <cell r="B985">
            <v>1.8230869999999999</v>
          </cell>
          <cell r="C985">
            <v>2.5254120000000002</v>
          </cell>
          <cell r="D985">
            <v>1.927144</v>
          </cell>
        </row>
        <row r="986">
          <cell r="A986">
            <v>884</v>
          </cell>
          <cell r="B986">
            <v>1.873702</v>
          </cell>
          <cell r="C986">
            <v>2.5886360000000002</v>
          </cell>
          <cell r="D986">
            <v>1.948501</v>
          </cell>
        </row>
        <row r="987">
          <cell r="A987">
            <v>885</v>
          </cell>
          <cell r="B987">
            <v>1.9231590000000001</v>
          </cell>
          <cell r="C987">
            <v>2.6492559999999998</v>
          </cell>
          <cell r="D987">
            <v>1.9704950000000001</v>
          </cell>
        </row>
        <row r="988">
          <cell r="A988">
            <v>886</v>
          </cell>
          <cell r="B988">
            <v>1.9705520000000001</v>
          </cell>
          <cell r="C988">
            <v>2.706143</v>
          </cell>
          <cell r="D988">
            <v>1.9926489999999999</v>
          </cell>
        </row>
        <row r="989">
          <cell r="A989">
            <v>887</v>
          </cell>
          <cell r="B989">
            <v>2.014999</v>
          </cell>
          <cell r="C989">
            <v>2.7581799999999999</v>
          </cell>
          <cell r="D989">
            <v>2.0145469999999999</v>
          </cell>
        </row>
        <row r="990">
          <cell r="A990">
            <v>888</v>
          </cell>
          <cell r="B990">
            <v>2.0556800000000002</v>
          </cell>
          <cell r="C990">
            <v>2.804335</v>
          </cell>
          <cell r="D990">
            <v>2.03586</v>
          </cell>
        </row>
        <row r="991">
          <cell r="A991">
            <v>889</v>
          </cell>
          <cell r="B991">
            <v>2.0918290000000002</v>
          </cell>
          <cell r="C991">
            <v>2.8436499999999998</v>
          </cell>
          <cell r="D991">
            <v>2.0563560000000001</v>
          </cell>
        </row>
        <row r="992">
          <cell r="A992">
            <v>890</v>
          </cell>
          <cell r="B992">
            <v>2.1227830000000001</v>
          </cell>
          <cell r="C992">
            <v>2.875286</v>
          </cell>
          <cell r="D992">
            <v>2.0758740000000002</v>
          </cell>
        </row>
        <row r="993">
          <cell r="A993">
            <v>891</v>
          </cell>
          <cell r="B993">
            <v>2.147993</v>
          </cell>
          <cell r="C993">
            <v>2.8985120000000002</v>
          </cell>
          <cell r="D993">
            <v>2.0943339999999999</v>
          </cell>
        </row>
        <row r="994">
          <cell r="A994">
            <v>892</v>
          </cell>
          <cell r="B994">
            <v>2.167011</v>
          </cell>
          <cell r="C994">
            <v>2.9127679999999998</v>
          </cell>
          <cell r="D994">
            <v>2.1117430000000001</v>
          </cell>
        </row>
        <row r="995">
          <cell r="A995">
            <v>893</v>
          </cell>
          <cell r="B995">
            <v>2.179541</v>
          </cell>
          <cell r="C995">
            <v>2.917646</v>
          </cell>
          <cell r="D995">
            <v>2.1281759999999998</v>
          </cell>
        </row>
        <row r="996">
          <cell r="A996">
            <v>894</v>
          </cell>
          <cell r="B996">
            <v>2.1854089999999999</v>
          </cell>
          <cell r="C996">
            <v>2.9129100000000001</v>
          </cell>
          <cell r="D996">
            <v>2.1437539999999999</v>
          </cell>
        </row>
        <row r="997">
          <cell r="A997">
            <v>895</v>
          </cell>
          <cell r="B997">
            <v>2.1845889999999999</v>
          </cell>
          <cell r="C997">
            <v>2.898523</v>
          </cell>
          <cell r="D997">
            <v>2.1586630000000002</v>
          </cell>
        </row>
        <row r="998">
          <cell r="A998">
            <v>896</v>
          </cell>
          <cell r="B998">
            <v>2.1771989999999999</v>
          </cell>
          <cell r="C998">
            <v>2.8746109999999998</v>
          </cell>
          <cell r="D998">
            <v>2.1730990000000001</v>
          </cell>
        </row>
        <row r="999">
          <cell r="A999">
            <v>897</v>
          </cell>
          <cell r="B999">
            <v>2.1634859999999998</v>
          </cell>
          <cell r="C999">
            <v>2.841523</v>
          </cell>
          <cell r="D999">
            <v>2.1872859999999998</v>
          </cell>
        </row>
        <row r="1000">
          <cell r="A1000">
            <v>898</v>
          </cell>
          <cell r="B1000">
            <v>2.1438190000000001</v>
          </cell>
          <cell r="C1000">
            <v>2.7997709999999998</v>
          </cell>
          <cell r="D1000">
            <v>2.201441</v>
          </cell>
        </row>
        <row r="1001">
          <cell r="A1001">
            <v>899</v>
          </cell>
          <cell r="B1001">
            <v>2.118703</v>
          </cell>
          <cell r="C1001">
            <v>2.7500680000000002</v>
          </cell>
          <cell r="D1001">
            <v>2.215767</v>
          </cell>
        </row>
        <row r="1002">
          <cell r="A1002">
            <v>900</v>
          </cell>
          <cell r="B1002">
            <v>2.0887289999999998</v>
          </cell>
          <cell r="C1002">
            <v>2.693282</v>
          </cell>
          <cell r="D1002">
            <v>2.2304279999999999</v>
          </cell>
        </row>
        <row r="1003">
          <cell r="A1003">
            <v>901</v>
          </cell>
          <cell r="B1003">
            <v>2.0545810000000002</v>
          </cell>
          <cell r="C1003">
            <v>2.6304439999999998</v>
          </cell>
          <cell r="D1003">
            <v>2.2455530000000001</v>
          </cell>
        </row>
        <row r="1004">
          <cell r="A1004">
            <v>902</v>
          </cell>
          <cell r="B1004">
            <v>2.01702</v>
          </cell>
          <cell r="C1004">
            <v>2.562719</v>
          </cell>
          <cell r="D1004">
            <v>2.261206</v>
          </cell>
        </row>
        <row r="1005">
          <cell r="A1005">
            <v>903</v>
          </cell>
          <cell r="B1005">
            <v>1.976826</v>
          </cell>
          <cell r="C1005">
            <v>2.4913789999999998</v>
          </cell>
          <cell r="D1005">
            <v>2.2774130000000001</v>
          </cell>
        </row>
        <row r="1006">
          <cell r="A1006">
            <v>904</v>
          </cell>
          <cell r="B1006">
            <v>1.93483</v>
          </cell>
          <cell r="C1006">
            <v>2.4177780000000002</v>
          </cell>
          <cell r="D1006">
            <v>2.294092</v>
          </cell>
        </row>
        <row r="1007">
          <cell r="A1007">
            <v>905</v>
          </cell>
          <cell r="B1007">
            <v>1.891864</v>
          </cell>
          <cell r="C1007">
            <v>2.3433299999999999</v>
          </cell>
          <cell r="D1007">
            <v>2.311124</v>
          </cell>
        </row>
        <row r="1008">
          <cell r="A1008">
            <v>906</v>
          </cell>
          <cell r="B1008">
            <v>1.848725</v>
          </cell>
          <cell r="C1008">
            <v>2.2694679999999998</v>
          </cell>
          <cell r="D1008">
            <v>2.3282940000000001</v>
          </cell>
        </row>
        <row r="1009">
          <cell r="A1009">
            <v>907</v>
          </cell>
          <cell r="B1009">
            <v>1.8061990000000001</v>
          </cell>
          <cell r="C1009">
            <v>2.1976270000000002</v>
          </cell>
          <cell r="D1009">
            <v>2.345316</v>
          </cell>
        </row>
        <row r="1010">
          <cell r="A1010">
            <v>908</v>
          </cell>
          <cell r="B1010">
            <v>1.764994</v>
          </cell>
          <cell r="C1010">
            <v>2.129197</v>
          </cell>
          <cell r="D1010">
            <v>2.361847</v>
          </cell>
        </row>
        <row r="1011">
          <cell r="A1011">
            <v>909</v>
          </cell>
          <cell r="B1011">
            <v>1.7257549999999999</v>
          </cell>
          <cell r="C1011">
            <v>2.0655030000000001</v>
          </cell>
          <cell r="D1011">
            <v>2.377488</v>
          </cell>
        </row>
        <row r="1012">
          <cell r="A1012">
            <v>910</v>
          </cell>
          <cell r="B1012">
            <v>1.6890480000000001</v>
          </cell>
          <cell r="C1012">
            <v>2.0077799999999999</v>
          </cell>
          <cell r="D1012">
            <v>2.3917929999999998</v>
          </cell>
        </row>
        <row r="1013">
          <cell r="A1013">
            <v>911</v>
          </cell>
          <cell r="B1013">
            <v>1.655324</v>
          </cell>
          <cell r="C1013">
            <v>1.957112</v>
          </cell>
          <cell r="D1013">
            <v>2.4042829999999999</v>
          </cell>
        </row>
        <row r="1014">
          <cell r="A1014">
            <v>912</v>
          </cell>
          <cell r="B1014">
            <v>1.6249480000000001</v>
          </cell>
          <cell r="C1014">
            <v>1.9144399999999999</v>
          </cell>
          <cell r="D1014">
            <v>2.4144429999999999</v>
          </cell>
        </row>
        <row r="1015">
          <cell r="A1015">
            <v>913</v>
          </cell>
          <cell r="B1015">
            <v>1.5981540000000001</v>
          </cell>
          <cell r="C1015">
            <v>1.8805339999999999</v>
          </cell>
          <cell r="D1015">
            <v>2.4217810000000002</v>
          </cell>
        </row>
        <row r="1016">
          <cell r="A1016">
            <v>914</v>
          </cell>
          <cell r="B1016">
            <v>1.575078</v>
          </cell>
          <cell r="C1016">
            <v>1.855977</v>
          </cell>
          <cell r="D1016">
            <v>2.425783</v>
          </cell>
        </row>
        <row r="1017">
          <cell r="A1017">
            <v>915</v>
          </cell>
          <cell r="B1017">
            <v>1.555747</v>
          </cell>
          <cell r="C1017">
            <v>1.8411249999999999</v>
          </cell>
          <cell r="D1017">
            <v>2.425986</v>
          </cell>
        </row>
        <row r="1018">
          <cell r="A1018">
            <v>916</v>
          </cell>
          <cell r="B1018">
            <v>1.5400739999999999</v>
          </cell>
          <cell r="C1018">
            <v>1.8361460000000001</v>
          </cell>
          <cell r="D1018">
            <v>2.4219539999999999</v>
          </cell>
        </row>
        <row r="1019">
          <cell r="A1019">
            <v>917</v>
          </cell>
          <cell r="B1019">
            <v>1.5278849999999999</v>
          </cell>
          <cell r="C1019">
            <v>1.8409740000000001</v>
          </cell>
          <cell r="D1019">
            <v>2.4133079999999998</v>
          </cell>
        </row>
        <row r="1020">
          <cell r="A1020">
            <v>918</v>
          </cell>
          <cell r="B1020">
            <v>1.5189220000000001</v>
          </cell>
          <cell r="C1020">
            <v>1.8553310000000001</v>
          </cell>
          <cell r="D1020">
            <v>2.3997380000000001</v>
          </cell>
        </row>
        <row r="1021">
          <cell r="A1021">
            <v>919</v>
          </cell>
          <cell r="B1021">
            <v>1.5128410000000001</v>
          </cell>
          <cell r="C1021">
            <v>1.878738</v>
          </cell>
          <cell r="D1021">
            <v>2.3810009999999999</v>
          </cell>
        </row>
        <row r="1022">
          <cell r="A1022">
            <v>920</v>
          </cell>
          <cell r="B1022">
            <v>1.509261</v>
          </cell>
          <cell r="C1022">
            <v>1.9105240000000001</v>
          </cell>
          <cell r="D1022">
            <v>2.356954</v>
          </cell>
        </row>
        <row r="1023">
          <cell r="A1023">
            <v>921</v>
          </cell>
          <cell r="B1023">
            <v>1.507752</v>
          </cell>
          <cell r="C1023">
            <v>1.9498230000000001</v>
          </cell>
          <cell r="D1023">
            <v>2.327518</v>
          </cell>
        </row>
        <row r="1024">
          <cell r="A1024">
            <v>922</v>
          </cell>
          <cell r="B1024">
            <v>1.5078560000000001</v>
          </cell>
          <cell r="C1024">
            <v>1.9956309999999999</v>
          </cell>
          <cell r="D1024">
            <v>2.2927209999999998</v>
          </cell>
        </row>
        <row r="1025">
          <cell r="A1025">
            <v>923</v>
          </cell>
          <cell r="B1025">
            <v>1.509107</v>
          </cell>
          <cell r="C1025">
            <v>2.046799</v>
          </cell>
          <cell r="D1025">
            <v>2.252685</v>
          </cell>
        </row>
        <row r="1026">
          <cell r="A1026">
            <v>924</v>
          </cell>
          <cell r="B1026">
            <v>1.511056</v>
          </cell>
          <cell r="C1026">
            <v>2.1020859999999999</v>
          </cell>
          <cell r="D1026">
            <v>2.207608</v>
          </cell>
        </row>
        <row r="1027">
          <cell r="A1027">
            <v>925</v>
          </cell>
          <cell r="B1027">
            <v>1.5132639999999999</v>
          </cell>
          <cell r="C1027">
            <v>2.1601699999999999</v>
          </cell>
          <cell r="D1027">
            <v>2.1577839999999999</v>
          </cell>
        </row>
        <row r="1028">
          <cell r="A1028">
            <v>926</v>
          </cell>
          <cell r="B1028">
            <v>1.515347</v>
          </cell>
          <cell r="C1028">
            <v>2.2197019999999998</v>
          </cell>
          <cell r="D1028">
            <v>2.1035870000000001</v>
          </cell>
        </row>
        <row r="1029">
          <cell r="A1029">
            <v>927</v>
          </cell>
          <cell r="B1029">
            <v>1.5169589999999999</v>
          </cell>
          <cell r="C1029">
            <v>2.279315</v>
          </cell>
          <cell r="D1029">
            <v>2.045455</v>
          </cell>
        </row>
        <row r="1030">
          <cell r="A1030">
            <v>928</v>
          </cell>
          <cell r="B1030">
            <v>1.517811</v>
          </cell>
          <cell r="C1030">
            <v>2.337653</v>
          </cell>
          <cell r="D1030">
            <v>1.9838629999999999</v>
          </cell>
        </row>
        <row r="1031">
          <cell r="A1031">
            <v>929</v>
          </cell>
          <cell r="B1031">
            <v>1.5176810000000001</v>
          </cell>
          <cell r="C1031">
            <v>2.3934500000000001</v>
          </cell>
          <cell r="D1031">
            <v>1.9193450000000001</v>
          </cell>
        </row>
        <row r="1032">
          <cell r="A1032">
            <v>930</v>
          </cell>
          <cell r="B1032">
            <v>1.5164280000000001</v>
          </cell>
          <cell r="C1032">
            <v>2.4454880000000001</v>
          </cell>
          <cell r="D1032">
            <v>1.852482</v>
          </cell>
        </row>
        <row r="1033">
          <cell r="A1033">
            <v>931</v>
          </cell>
          <cell r="B1033">
            <v>1.5139629999999999</v>
          </cell>
          <cell r="C1033">
            <v>2.4926840000000001</v>
          </cell>
          <cell r="D1033">
            <v>1.783828</v>
          </cell>
        </row>
        <row r="1034">
          <cell r="A1034">
            <v>932</v>
          </cell>
          <cell r="B1034">
            <v>1.5102819999999999</v>
          </cell>
          <cell r="C1034">
            <v>2.5340880000000001</v>
          </cell>
          <cell r="D1034">
            <v>1.713983</v>
          </cell>
        </row>
        <row r="1035">
          <cell r="A1035">
            <v>933</v>
          </cell>
          <cell r="B1035">
            <v>1.505436</v>
          </cell>
          <cell r="C1035">
            <v>2.5689120000000001</v>
          </cell>
          <cell r="D1035">
            <v>1.6434949999999999</v>
          </cell>
        </row>
        <row r="1036">
          <cell r="A1036">
            <v>934</v>
          </cell>
          <cell r="B1036">
            <v>1.4995419999999999</v>
          </cell>
          <cell r="C1036">
            <v>2.596533</v>
          </cell>
          <cell r="D1036">
            <v>1.572926</v>
          </cell>
        </row>
        <row r="1037">
          <cell r="A1037">
            <v>935</v>
          </cell>
          <cell r="B1037">
            <v>1.4927619999999999</v>
          </cell>
          <cell r="C1037">
            <v>2.6165150000000001</v>
          </cell>
          <cell r="D1037">
            <v>1.5027820000000001</v>
          </cell>
        </row>
        <row r="1038">
          <cell r="A1038">
            <v>936</v>
          </cell>
          <cell r="B1038">
            <v>1.485304</v>
          </cell>
          <cell r="C1038">
            <v>2.6286100000000001</v>
          </cell>
          <cell r="D1038">
            <v>1.4335469999999999</v>
          </cell>
        </row>
        <row r="1039">
          <cell r="A1039">
            <v>937</v>
          </cell>
          <cell r="B1039">
            <v>1.47739</v>
          </cell>
          <cell r="C1039">
            <v>2.6327600000000002</v>
          </cell>
          <cell r="D1039">
            <v>1.3656470000000001</v>
          </cell>
        </row>
        <row r="1040">
          <cell r="A1040">
            <v>938</v>
          </cell>
          <cell r="B1040">
            <v>1.469257</v>
          </cell>
          <cell r="C1040">
            <v>2.6290930000000001</v>
          </cell>
          <cell r="D1040">
            <v>1.2994429999999999</v>
          </cell>
        </row>
        <row r="1041">
          <cell r="A1041">
            <v>939</v>
          </cell>
          <cell r="B1041">
            <v>1.4611590000000001</v>
          </cell>
          <cell r="C1041">
            <v>2.6179030000000001</v>
          </cell>
          <cell r="D1041">
            <v>1.235269</v>
          </cell>
        </row>
        <row r="1042">
          <cell r="A1042">
            <v>940</v>
          </cell>
          <cell r="B1042">
            <v>1.453335</v>
          </cell>
          <cell r="C1042">
            <v>2.599666</v>
          </cell>
          <cell r="D1042">
            <v>1.1733750000000001</v>
          </cell>
        </row>
        <row r="1043">
          <cell r="A1043">
            <v>941</v>
          </cell>
          <cell r="B1043">
            <v>1.4459839999999999</v>
          </cell>
          <cell r="C1043">
            <v>2.5749900000000001</v>
          </cell>
          <cell r="D1043">
            <v>1.1139730000000001</v>
          </cell>
        </row>
        <row r="1044">
          <cell r="A1044">
            <v>942</v>
          </cell>
          <cell r="B1044">
            <v>1.4392830000000001</v>
          </cell>
          <cell r="C1044">
            <v>2.544613</v>
          </cell>
          <cell r="D1044">
            <v>1.057226</v>
          </cell>
        </row>
        <row r="1045">
          <cell r="A1045">
            <v>943</v>
          </cell>
          <cell r="B1045">
            <v>1.4333659999999999</v>
          </cell>
          <cell r="C1045">
            <v>2.5093740000000002</v>
          </cell>
          <cell r="D1045">
            <v>1.003239</v>
          </cell>
        </row>
        <row r="1046">
          <cell r="A1046">
            <v>944</v>
          </cell>
          <cell r="B1046">
            <v>1.4283060000000001</v>
          </cell>
          <cell r="C1046">
            <v>2.4701919999999999</v>
          </cell>
          <cell r="D1046">
            <v>0.95209200000000005</v>
          </cell>
        </row>
        <row r="1047">
          <cell r="A1047">
            <v>945</v>
          </cell>
          <cell r="B1047">
            <v>1.4241360000000001</v>
          </cell>
          <cell r="C1047">
            <v>2.4280270000000002</v>
          </cell>
          <cell r="D1047">
            <v>0.90381800000000001</v>
          </cell>
        </row>
        <row r="1048">
          <cell r="A1048">
            <v>946</v>
          </cell>
          <cell r="B1048">
            <v>1.4208000000000001</v>
          </cell>
          <cell r="C1048">
            <v>2.3838569999999999</v>
          </cell>
          <cell r="D1048">
            <v>0.85844900000000002</v>
          </cell>
        </row>
        <row r="1049">
          <cell r="A1049">
            <v>947</v>
          </cell>
          <cell r="B1049">
            <v>1.4182030000000001</v>
          </cell>
          <cell r="C1049">
            <v>2.3386520000000002</v>
          </cell>
          <cell r="D1049">
            <v>0.81597299999999995</v>
          </cell>
        </row>
        <row r="1050">
          <cell r="A1050">
            <v>948</v>
          </cell>
          <cell r="B1050">
            <v>1.4161870000000001</v>
          </cell>
          <cell r="C1050">
            <v>2.2933659999999998</v>
          </cell>
          <cell r="D1050">
            <v>0.77639599999999998</v>
          </cell>
        </row>
        <row r="1051">
          <cell r="A1051">
            <v>949</v>
          </cell>
          <cell r="B1051">
            <v>1.4145270000000001</v>
          </cell>
          <cell r="C1051">
            <v>2.248869</v>
          </cell>
          <cell r="D1051">
            <v>0.73970800000000003</v>
          </cell>
        </row>
        <row r="1052">
          <cell r="A1052">
            <v>950</v>
          </cell>
          <cell r="B1052">
            <v>1.412968</v>
          </cell>
          <cell r="C1052">
            <v>2.205962</v>
          </cell>
          <cell r="D1052">
            <v>0.70589999999999997</v>
          </cell>
        </row>
        <row r="1053">
          <cell r="A1053">
            <v>951</v>
          </cell>
          <cell r="B1053">
            <v>1.411206</v>
          </cell>
          <cell r="C1053">
            <v>2.165359</v>
          </cell>
          <cell r="D1053">
            <v>0.67499500000000001</v>
          </cell>
        </row>
        <row r="1054">
          <cell r="A1054">
            <v>952</v>
          </cell>
          <cell r="B1054">
            <v>1.408908</v>
          </cell>
          <cell r="C1054">
            <v>2.1276130000000002</v>
          </cell>
          <cell r="D1054">
            <v>0.64702400000000004</v>
          </cell>
        </row>
        <row r="1055">
          <cell r="A1055">
            <v>953</v>
          </cell>
          <cell r="B1055">
            <v>1.405724</v>
          </cell>
          <cell r="C1055">
            <v>2.09321</v>
          </cell>
          <cell r="D1055">
            <v>0.62201899999999999</v>
          </cell>
        </row>
        <row r="1056">
          <cell r="A1056">
            <v>954</v>
          </cell>
          <cell r="B1056">
            <v>1.4013139999999999</v>
          </cell>
          <cell r="C1056">
            <v>2.0624549999999999</v>
          </cell>
          <cell r="D1056">
            <v>0.60006000000000004</v>
          </cell>
        </row>
        <row r="1057">
          <cell r="A1057">
            <v>955</v>
          </cell>
          <cell r="B1057">
            <v>1.3953420000000001</v>
          </cell>
          <cell r="C1057">
            <v>2.0355180000000002</v>
          </cell>
          <cell r="D1057">
            <v>0.58120700000000003</v>
          </cell>
        </row>
        <row r="1058">
          <cell r="A1058">
            <v>956</v>
          </cell>
          <cell r="B1058">
            <v>1.387481</v>
          </cell>
          <cell r="C1058">
            <v>2.0124490000000002</v>
          </cell>
          <cell r="D1058">
            <v>0.56555</v>
          </cell>
        </row>
        <row r="1059">
          <cell r="A1059">
            <v>957</v>
          </cell>
          <cell r="B1059">
            <v>1.377464</v>
          </cell>
          <cell r="C1059">
            <v>1.9931449999999999</v>
          </cell>
          <cell r="D1059">
            <v>0.55319200000000002</v>
          </cell>
        </row>
        <row r="1060">
          <cell r="A1060">
            <v>958</v>
          </cell>
          <cell r="B1060">
            <v>1.3650679999999999</v>
          </cell>
          <cell r="C1060">
            <v>1.97739</v>
          </cell>
          <cell r="D1060">
            <v>0.54422999999999999</v>
          </cell>
        </row>
        <row r="1061">
          <cell r="A1061">
            <v>959</v>
          </cell>
          <cell r="B1061">
            <v>1.350128</v>
          </cell>
          <cell r="C1061">
            <v>1.9648460000000001</v>
          </cell>
          <cell r="D1061">
            <v>0.538748</v>
          </cell>
        </row>
        <row r="1062">
          <cell r="A1062">
            <v>960</v>
          </cell>
          <cell r="B1062">
            <v>1.332533</v>
          </cell>
          <cell r="C1062">
            <v>1.9550810000000001</v>
          </cell>
          <cell r="D1062">
            <v>0.536833</v>
          </cell>
        </row>
        <row r="1063">
          <cell r="A1063">
            <v>961</v>
          </cell>
          <cell r="B1063">
            <v>1.3122769999999999</v>
          </cell>
          <cell r="C1063">
            <v>1.947586</v>
          </cell>
          <cell r="D1063">
            <v>0.53853499999999999</v>
          </cell>
        </row>
        <row r="1064">
          <cell r="A1064">
            <v>962</v>
          </cell>
          <cell r="B1064">
            <v>1.2894060000000001</v>
          </cell>
          <cell r="C1064">
            <v>1.9417930000000001</v>
          </cell>
          <cell r="D1064">
            <v>0.54388099999999995</v>
          </cell>
        </row>
        <row r="1065">
          <cell r="A1065">
            <v>963</v>
          </cell>
          <cell r="B1065">
            <v>1.2640640000000001</v>
          </cell>
          <cell r="C1065">
            <v>1.937076</v>
          </cell>
          <cell r="D1065">
            <v>0.55285300000000004</v>
          </cell>
        </row>
        <row r="1066">
          <cell r="A1066">
            <v>964</v>
          </cell>
          <cell r="B1066">
            <v>1.236459</v>
          </cell>
          <cell r="C1066">
            <v>1.93282</v>
          </cell>
          <cell r="D1066">
            <v>0.56539300000000003</v>
          </cell>
        </row>
        <row r="1067">
          <cell r="A1067">
            <v>965</v>
          </cell>
          <cell r="B1067">
            <v>1.2068749999999999</v>
          </cell>
          <cell r="C1067">
            <v>1.928382</v>
          </cell>
          <cell r="D1067">
            <v>0.58138699999999999</v>
          </cell>
        </row>
        <row r="1068">
          <cell r="A1068">
            <v>966</v>
          </cell>
          <cell r="B1068">
            <v>1.17567</v>
          </cell>
          <cell r="C1068">
            <v>1.9231819999999999</v>
          </cell>
          <cell r="D1068">
            <v>0.60066699999999995</v>
          </cell>
        </row>
        <row r="1069">
          <cell r="A1069">
            <v>967</v>
          </cell>
          <cell r="B1069">
            <v>1.143254</v>
          </cell>
          <cell r="C1069">
            <v>1.9166609999999999</v>
          </cell>
          <cell r="D1069">
            <v>0.62301099999999998</v>
          </cell>
        </row>
        <row r="1070">
          <cell r="A1070">
            <v>968</v>
          </cell>
          <cell r="B1070">
            <v>1.1100810000000001</v>
          </cell>
          <cell r="C1070">
            <v>1.908326</v>
          </cell>
          <cell r="D1070">
            <v>0.64813100000000001</v>
          </cell>
        </row>
        <row r="1071">
          <cell r="A1071">
            <v>969</v>
          </cell>
          <cell r="B1071">
            <v>1.0766309999999999</v>
          </cell>
          <cell r="C1071">
            <v>1.8977679999999999</v>
          </cell>
          <cell r="D1071">
            <v>0.67567600000000005</v>
          </cell>
        </row>
        <row r="1072">
          <cell r="A1072">
            <v>970</v>
          </cell>
          <cell r="B1072">
            <v>1.0434140000000001</v>
          </cell>
          <cell r="C1072">
            <v>1.8846689999999999</v>
          </cell>
          <cell r="D1072">
            <v>0.705264</v>
          </cell>
        </row>
        <row r="1073">
          <cell r="A1073">
            <v>971</v>
          </cell>
          <cell r="B1073">
            <v>1.0109239999999999</v>
          </cell>
          <cell r="C1073">
            <v>1.8688039999999999</v>
          </cell>
          <cell r="D1073">
            <v>0.73644399999999999</v>
          </cell>
        </row>
        <row r="1074">
          <cell r="A1074">
            <v>972</v>
          </cell>
          <cell r="B1074">
            <v>0.97964399999999996</v>
          </cell>
          <cell r="C1074">
            <v>1.8500589999999999</v>
          </cell>
          <cell r="D1074">
            <v>0.76871800000000001</v>
          </cell>
        </row>
        <row r="1075">
          <cell r="A1075">
            <v>973</v>
          </cell>
          <cell r="B1075">
            <v>0.95003300000000002</v>
          </cell>
          <cell r="C1075">
            <v>1.828424</v>
          </cell>
          <cell r="D1075">
            <v>0.80158200000000002</v>
          </cell>
        </row>
        <row r="1076">
          <cell r="A1076">
            <v>974</v>
          </cell>
          <cell r="B1076">
            <v>0.922485</v>
          </cell>
          <cell r="C1076">
            <v>1.8039909999999999</v>
          </cell>
          <cell r="D1076">
            <v>0.83449200000000001</v>
          </cell>
        </row>
        <row r="1077">
          <cell r="A1077">
            <v>975</v>
          </cell>
          <cell r="B1077">
            <v>0.89734599999999998</v>
          </cell>
          <cell r="C1077">
            <v>1.7769680000000001</v>
          </cell>
          <cell r="D1077">
            <v>0.86690199999999995</v>
          </cell>
        </row>
        <row r="1078">
          <cell r="A1078">
            <v>976</v>
          </cell>
          <cell r="B1078">
            <v>0.87488200000000005</v>
          </cell>
          <cell r="C1078">
            <v>1.7476480000000001</v>
          </cell>
          <cell r="D1078">
            <v>0.898289</v>
          </cell>
        </row>
        <row r="1079">
          <cell r="A1079">
            <v>977</v>
          </cell>
          <cell r="B1079">
            <v>0.85527399999999998</v>
          </cell>
          <cell r="C1079">
            <v>1.71641</v>
          </cell>
          <cell r="D1079">
            <v>0.92812600000000001</v>
          </cell>
        </row>
        <row r="1080">
          <cell r="A1080">
            <v>978</v>
          </cell>
          <cell r="B1080">
            <v>0.83860400000000002</v>
          </cell>
          <cell r="C1080">
            <v>1.6837</v>
          </cell>
          <cell r="D1080">
            <v>0.95594299999999999</v>
          </cell>
        </row>
        <row r="1081">
          <cell r="A1081">
            <v>979</v>
          </cell>
          <cell r="B1081">
            <v>0.82487299999999997</v>
          </cell>
          <cell r="C1081">
            <v>1.650012</v>
          </cell>
          <cell r="D1081">
            <v>0.98131299999999999</v>
          </cell>
        </row>
        <row r="1082">
          <cell r="A1082">
            <v>980</v>
          </cell>
          <cell r="B1082">
            <v>0.813971</v>
          </cell>
          <cell r="C1082">
            <v>1.61589</v>
          </cell>
          <cell r="D1082">
            <v>1.003849</v>
          </cell>
        </row>
        <row r="1083">
          <cell r="A1083">
            <v>981</v>
          </cell>
          <cell r="B1083">
            <v>0.80567800000000001</v>
          </cell>
          <cell r="C1083">
            <v>1.5818920000000001</v>
          </cell>
          <cell r="D1083">
            <v>1.0232699999999999</v>
          </cell>
        </row>
        <row r="1084">
          <cell r="A1084">
            <v>982</v>
          </cell>
          <cell r="B1084">
            <v>0.799701</v>
          </cell>
          <cell r="C1084">
            <v>1.5485739999999999</v>
          </cell>
          <cell r="D1084">
            <v>1.0393399999999999</v>
          </cell>
        </row>
        <row r="1085">
          <cell r="A1085">
            <v>983</v>
          </cell>
          <cell r="B1085">
            <v>0.79564400000000002</v>
          </cell>
          <cell r="C1085">
            <v>1.5164949999999999</v>
          </cell>
          <cell r="D1085">
            <v>1.0519419999999999</v>
          </cell>
        </row>
        <row r="1086">
          <cell r="A1086">
            <v>984</v>
          </cell>
          <cell r="B1086">
            <v>0.79306299999999996</v>
          </cell>
          <cell r="C1086">
            <v>1.486164</v>
          </cell>
          <cell r="D1086">
            <v>1.0610250000000001</v>
          </cell>
        </row>
        <row r="1087">
          <cell r="A1087">
            <v>985</v>
          </cell>
          <cell r="B1087">
            <v>0.791408</v>
          </cell>
          <cell r="C1087">
            <v>1.458053</v>
          </cell>
          <cell r="D1087">
            <v>1.06664</v>
          </cell>
        </row>
        <row r="1088">
          <cell r="A1088">
            <v>986</v>
          </cell>
          <cell r="B1088">
            <v>0.79011600000000004</v>
          </cell>
          <cell r="C1088">
            <v>1.4325699999999999</v>
          </cell>
          <cell r="D1088">
            <v>1.068951</v>
          </cell>
        </row>
        <row r="1089">
          <cell r="A1089">
            <v>987</v>
          </cell>
          <cell r="B1089">
            <v>0.78857999999999995</v>
          </cell>
          <cell r="C1089">
            <v>1.4100470000000001</v>
          </cell>
          <cell r="D1089">
            <v>1.0681609999999999</v>
          </cell>
        </row>
        <row r="1090">
          <cell r="A1090">
            <v>988</v>
          </cell>
          <cell r="B1090">
            <v>0.78617400000000004</v>
          </cell>
          <cell r="C1090">
            <v>1.3907449999999999</v>
          </cell>
          <cell r="D1090">
            <v>1.0645960000000001</v>
          </cell>
        </row>
        <row r="1091">
          <cell r="A1091">
            <v>989</v>
          </cell>
          <cell r="B1091">
            <v>0.78229000000000004</v>
          </cell>
          <cell r="C1091">
            <v>1.374817</v>
          </cell>
          <cell r="D1091">
            <v>1.0586199999999999</v>
          </cell>
        </row>
        <row r="1092">
          <cell r="A1092">
            <v>990</v>
          </cell>
          <cell r="B1092">
            <v>0.77633700000000005</v>
          </cell>
          <cell r="C1092">
            <v>1.362357</v>
          </cell>
          <cell r="D1092">
            <v>1.050681</v>
          </cell>
        </row>
        <row r="1093">
          <cell r="A1093">
            <v>991</v>
          </cell>
          <cell r="B1093">
            <v>0.76777099999999998</v>
          </cell>
          <cell r="C1093">
            <v>1.353342</v>
          </cell>
          <cell r="D1093">
            <v>1.0412539999999999</v>
          </cell>
        </row>
        <row r="1094">
          <cell r="A1094">
            <v>992</v>
          </cell>
          <cell r="B1094">
            <v>0.75609999999999999</v>
          </cell>
          <cell r="C1094">
            <v>1.347675</v>
          </cell>
          <cell r="D1094">
            <v>1.030848</v>
          </cell>
        </row>
        <row r="1095">
          <cell r="A1095">
            <v>993</v>
          </cell>
          <cell r="B1095">
            <v>0.74091799999999997</v>
          </cell>
          <cell r="C1095">
            <v>1.34517</v>
          </cell>
          <cell r="D1095">
            <v>1.0199959999999999</v>
          </cell>
        </row>
        <row r="1096">
          <cell r="A1096">
            <v>994</v>
          </cell>
          <cell r="B1096">
            <v>0.72191399999999994</v>
          </cell>
          <cell r="C1096">
            <v>1.345572</v>
          </cell>
          <cell r="D1096">
            <v>1.0092209999999999</v>
          </cell>
        </row>
        <row r="1097">
          <cell r="A1097">
            <v>995</v>
          </cell>
          <cell r="B1097">
            <v>0.69886199999999998</v>
          </cell>
          <cell r="C1097">
            <v>1.348552</v>
          </cell>
          <cell r="D1097">
            <v>0.99903200000000003</v>
          </cell>
        </row>
        <row r="1098">
          <cell r="A1098">
            <v>996</v>
          </cell>
          <cell r="B1098">
            <v>0.67164699999999999</v>
          </cell>
          <cell r="C1098">
            <v>1.3537380000000001</v>
          </cell>
          <cell r="D1098">
            <v>0.98989000000000005</v>
          </cell>
        </row>
        <row r="1099">
          <cell r="A1099">
            <v>997</v>
          </cell>
          <cell r="B1099">
            <v>0.64028300000000005</v>
          </cell>
          <cell r="C1099">
            <v>1.360708</v>
          </cell>
          <cell r="D1099">
            <v>0.98221899999999995</v>
          </cell>
        </row>
        <row r="1100">
          <cell r="A1100">
            <v>998</v>
          </cell>
          <cell r="B1100">
            <v>0.60489199999999999</v>
          </cell>
          <cell r="C1100">
            <v>1.3690249999999999</v>
          </cell>
          <cell r="D1100">
            <v>0.97638199999999997</v>
          </cell>
        </row>
        <row r="1101">
          <cell r="A1101">
            <v>999</v>
          </cell>
          <cell r="B1101">
            <v>0.56571300000000002</v>
          </cell>
          <cell r="C1101">
            <v>1.3782430000000001</v>
          </cell>
          <cell r="D1101">
            <v>0.97266200000000003</v>
          </cell>
        </row>
      </sheetData>
      <sheetData sheetId="33">
        <row r="1">
          <cell r="B1" t="str">
            <v>Plaus</v>
          </cell>
          <cell r="C1" t="str">
            <v>Impl</v>
          </cell>
          <cell r="D1" t="str">
            <v>Cont</v>
          </cell>
        </row>
        <row r="2">
          <cell r="A2">
            <v>-100</v>
          </cell>
          <cell r="B2">
            <v>-3.9732999999999997E-2</v>
          </cell>
          <cell r="C2">
            <v>7.4676999999999993E-2</v>
          </cell>
          <cell r="D2">
            <v>0.128995</v>
          </cell>
        </row>
        <row r="3">
          <cell r="A3">
            <v>-99</v>
          </cell>
          <cell r="B3">
            <v>-4.0099999999999997E-2</v>
          </cell>
          <cell r="C3">
            <v>7.3524000000000006E-2</v>
          </cell>
          <cell r="D3">
            <v>0.11131099999999999</v>
          </cell>
        </row>
        <row r="4">
          <cell r="A4">
            <v>-98</v>
          </cell>
          <cell r="B4">
            <v>-3.7595000000000003E-2</v>
          </cell>
          <cell r="C4">
            <v>7.3558999999999999E-2</v>
          </cell>
          <cell r="D4">
            <v>9.4314999999999996E-2</v>
          </cell>
        </row>
        <row r="5">
          <cell r="A5">
            <v>-97</v>
          </cell>
          <cell r="B5">
            <v>-3.3188000000000002E-2</v>
          </cell>
          <cell r="C5">
            <v>7.3946999999999999E-2</v>
          </cell>
          <cell r="D5">
            <v>7.7794000000000002E-2</v>
          </cell>
        </row>
        <row r="6">
          <cell r="A6">
            <v>-96</v>
          </cell>
          <cell r="B6">
            <v>-2.7934E-2</v>
          </cell>
          <cell r="C6">
            <v>7.3853000000000002E-2</v>
          </cell>
          <cell r="D6">
            <v>6.1517000000000002E-2</v>
          </cell>
        </row>
        <row r="7">
          <cell r="A7">
            <v>-95</v>
          </cell>
          <cell r="B7">
            <v>-2.2964999999999999E-2</v>
          </cell>
          <cell r="C7">
            <v>7.2473999999999997E-2</v>
          </cell>
          <cell r="D7">
            <v>4.5228999999999998E-2</v>
          </cell>
        </row>
        <row r="8">
          <cell r="A8">
            <v>-94</v>
          </cell>
          <cell r="B8">
            <v>-1.9408000000000002E-2</v>
          </cell>
          <cell r="C8">
            <v>6.9042000000000006E-2</v>
          </cell>
          <cell r="D8">
            <v>2.8670000000000001E-2</v>
          </cell>
        </row>
        <row r="9">
          <cell r="A9">
            <v>-93</v>
          </cell>
          <cell r="B9">
            <v>-1.8393E-2</v>
          </cell>
          <cell r="C9">
            <v>6.2871999999999997E-2</v>
          </cell>
          <cell r="D9">
            <v>1.1580999999999999E-2</v>
          </cell>
        </row>
        <row r="10">
          <cell r="A10">
            <v>-92</v>
          </cell>
          <cell r="B10">
            <v>-2.0982000000000001E-2</v>
          </cell>
          <cell r="C10">
            <v>5.3372999999999997E-2</v>
          </cell>
          <cell r="D10">
            <v>-6.2779999999999997E-3</v>
          </cell>
        </row>
        <row r="11">
          <cell r="A11">
            <v>-91</v>
          </cell>
          <cell r="B11">
            <v>-2.8143999999999999E-2</v>
          </cell>
          <cell r="C11">
            <v>4.0058000000000003E-2</v>
          </cell>
          <cell r="D11">
            <v>-2.5121999999999998E-2</v>
          </cell>
        </row>
        <row r="12">
          <cell r="A12">
            <v>-90</v>
          </cell>
          <cell r="B12">
            <v>-4.0715000000000001E-2</v>
          </cell>
          <cell r="C12">
            <v>2.257E-2</v>
          </cell>
          <cell r="D12">
            <v>-4.5135000000000002E-2</v>
          </cell>
        </row>
        <row r="13">
          <cell r="A13">
            <v>-89</v>
          </cell>
          <cell r="B13">
            <v>-5.9375999999999998E-2</v>
          </cell>
          <cell r="C13">
            <v>6.9999999999999999E-4</v>
          </cell>
          <cell r="D13">
            <v>-6.6447000000000006E-2</v>
          </cell>
        </row>
        <row r="14">
          <cell r="A14">
            <v>-88</v>
          </cell>
          <cell r="B14">
            <v>-8.4623000000000004E-2</v>
          </cell>
          <cell r="C14">
            <v>-2.5614000000000001E-2</v>
          </cell>
          <cell r="D14">
            <v>-8.9146000000000003E-2</v>
          </cell>
        </row>
        <row r="15">
          <cell r="A15">
            <v>-87</v>
          </cell>
          <cell r="B15">
            <v>-0.11674</v>
          </cell>
          <cell r="C15">
            <v>-5.6278000000000002E-2</v>
          </cell>
          <cell r="D15">
            <v>-0.113251</v>
          </cell>
        </row>
        <row r="16">
          <cell r="A16">
            <v>-86</v>
          </cell>
          <cell r="B16">
            <v>-0.15579499999999999</v>
          </cell>
          <cell r="C16">
            <v>-9.1037999999999994E-2</v>
          </cell>
          <cell r="D16">
            <v>-0.138735</v>
          </cell>
        </row>
        <row r="17">
          <cell r="A17">
            <v>-85</v>
          </cell>
          <cell r="B17">
            <v>-0.20161799999999999</v>
          </cell>
          <cell r="C17">
            <v>-0.12948599999999999</v>
          </cell>
          <cell r="D17">
            <v>-0.165492</v>
          </cell>
        </row>
        <row r="18">
          <cell r="A18">
            <v>-84</v>
          </cell>
          <cell r="B18">
            <v>-0.25381399999999998</v>
          </cell>
          <cell r="C18">
            <v>-0.17106499999999999</v>
          </cell>
          <cell r="D18">
            <v>-0.193358</v>
          </cell>
        </row>
        <row r="19">
          <cell r="A19">
            <v>-83</v>
          </cell>
          <cell r="B19">
            <v>-0.31176300000000001</v>
          </cell>
          <cell r="C19">
            <v>-0.21509300000000001</v>
          </cell>
          <cell r="D19">
            <v>-0.222109</v>
          </cell>
        </row>
        <row r="20">
          <cell r="A20">
            <v>-82</v>
          </cell>
          <cell r="B20">
            <v>-0.37462699999999999</v>
          </cell>
          <cell r="C20">
            <v>-0.26076199999999999</v>
          </cell>
          <cell r="D20">
            <v>-0.25145699999999999</v>
          </cell>
        </row>
        <row r="21">
          <cell r="A21">
            <v>-81</v>
          </cell>
          <cell r="B21">
            <v>-0.44138300000000003</v>
          </cell>
          <cell r="C21">
            <v>-0.307168</v>
          </cell>
          <cell r="D21">
            <v>-0.28107199999999999</v>
          </cell>
        </row>
        <row r="22">
          <cell r="A22">
            <v>-80</v>
          </cell>
          <cell r="B22">
            <v>-0.51083400000000001</v>
          </cell>
          <cell r="C22">
            <v>-0.35333100000000001</v>
          </cell>
          <cell r="D22">
            <v>-0.31056600000000001</v>
          </cell>
        </row>
        <row r="23">
          <cell r="A23">
            <v>-79</v>
          </cell>
          <cell r="B23">
            <v>-0.58165100000000003</v>
          </cell>
          <cell r="C23">
            <v>-0.39822299999999999</v>
          </cell>
          <cell r="D23">
            <v>-0.339532</v>
          </cell>
        </row>
        <row r="24">
          <cell r="A24">
            <v>-78</v>
          </cell>
          <cell r="B24">
            <v>-0.65240600000000004</v>
          </cell>
          <cell r="C24">
            <v>-0.44079000000000002</v>
          </cell>
          <cell r="D24">
            <v>-0.36752000000000001</v>
          </cell>
        </row>
        <row r="25">
          <cell r="A25">
            <v>-77</v>
          </cell>
          <cell r="B25">
            <v>-0.72160000000000002</v>
          </cell>
          <cell r="C25">
            <v>-0.47999199999999997</v>
          </cell>
          <cell r="D25">
            <v>-0.39407900000000001</v>
          </cell>
        </row>
        <row r="26">
          <cell r="A26">
            <v>-76</v>
          </cell>
          <cell r="B26">
            <v>-0.787713</v>
          </cell>
          <cell r="C26">
            <v>-0.51481399999999999</v>
          </cell>
          <cell r="D26">
            <v>-0.41874299999999998</v>
          </cell>
        </row>
        <row r="27">
          <cell r="A27">
            <v>-75</v>
          </cell>
          <cell r="B27">
            <v>-0.84924599999999995</v>
          </cell>
          <cell r="C27">
            <v>-0.54430800000000001</v>
          </cell>
          <cell r="D27">
            <v>-0.44106499999999998</v>
          </cell>
        </row>
        <row r="28">
          <cell r="A28">
            <v>-74</v>
          </cell>
          <cell r="B28">
            <v>-0.90475300000000003</v>
          </cell>
          <cell r="C28">
            <v>-0.56762400000000002</v>
          </cell>
          <cell r="D28">
            <v>-0.46061200000000002</v>
          </cell>
        </row>
        <row r="29">
          <cell r="A29">
            <v>-73</v>
          </cell>
          <cell r="B29">
            <v>-0.95288600000000001</v>
          </cell>
          <cell r="C29">
            <v>-0.58401599999999998</v>
          </cell>
          <cell r="D29">
            <v>-0.47698699999999999</v>
          </cell>
        </row>
        <row r="30">
          <cell r="A30">
            <v>-72</v>
          </cell>
          <cell r="B30">
            <v>-0.99243599999999998</v>
          </cell>
          <cell r="C30">
            <v>-0.59288399999999997</v>
          </cell>
          <cell r="D30">
            <v>-0.48983300000000002</v>
          </cell>
        </row>
        <row r="31">
          <cell r="A31">
            <v>-71</v>
          </cell>
          <cell r="B31">
            <v>-1.022359</v>
          </cell>
          <cell r="C31">
            <v>-0.59378399999999998</v>
          </cell>
          <cell r="D31">
            <v>-0.49885099999999999</v>
          </cell>
        </row>
        <row r="32">
          <cell r="A32">
            <v>-70</v>
          </cell>
          <cell r="B32">
            <v>-1.0418099999999999</v>
          </cell>
          <cell r="C32">
            <v>-0.58644099999999999</v>
          </cell>
          <cell r="D32">
            <v>-0.50379200000000002</v>
          </cell>
        </row>
        <row r="33">
          <cell r="A33">
            <v>-69</v>
          </cell>
          <cell r="B33">
            <v>-1.050163</v>
          </cell>
          <cell r="C33">
            <v>-0.57076400000000005</v>
          </cell>
          <cell r="D33">
            <v>-0.50448499999999996</v>
          </cell>
        </row>
        <row r="34">
          <cell r="A34">
            <v>-68</v>
          </cell>
          <cell r="B34">
            <v>-1.047029</v>
          </cell>
          <cell r="C34">
            <v>-0.54684699999999997</v>
          </cell>
          <cell r="D34">
            <v>-0.50082099999999996</v>
          </cell>
        </row>
        <row r="35">
          <cell r="A35">
            <v>-67</v>
          </cell>
          <cell r="B35">
            <v>-1.0322640000000001</v>
          </cell>
          <cell r="C35">
            <v>-0.51497499999999996</v>
          </cell>
          <cell r="D35">
            <v>-0.49277500000000002</v>
          </cell>
        </row>
        <row r="36">
          <cell r="A36">
            <v>-66</v>
          </cell>
          <cell r="B36">
            <v>-1.0059769999999999</v>
          </cell>
          <cell r="C36">
            <v>-0.47561700000000001</v>
          </cell>
          <cell r="D36">
            <v>-0.48039700000000002</v>
          </cell>
        </row>
        <row r="37">
          <cell r="A37">
            <v>-65</v>
          </cell>
          <cell r="B37">
            <v>-0.968526</v>
          </cell>
          <cell r="C37">
            <v>-0.42941000000000001</v>
          </cell>
          <cell r="D37">
            <v>-0.463814</v>
          </cell>
        </row>
        <row r="38">
          <cell r="A38">
            <v>-64</v>
          </cell>
          <cell r="B38">
            <v>-0.92049899999999996</v>
          </cell>
          <cell r="C38">
            <v>-0.37714799999999998</v>
          </cell>
          <cell r="D38">
            <v>-0.44321700000000003</v>
          </cell>
        </row>
        <row r="39">
          <cell r="A39">
            <v>-63</v>
          </cell>
          <cell r="B39">
            <v>-0.86270899999999995</v>
          </cell>
          <cell r="C39">
            <v>-0.31977</v>
          </cell>
          <cell r="D39">
            <v>-0.41888500000000001</v>
          </cell>
        </row>
        <row r="40">
          <cell r="A40">
            <v>-62</v>
          </cell>
          <cell r="B40">
            <v>-0.79617300000000002</v>
          </cell>
          <cell r="C40">
            <v>-0.258328</v>
          </cell>
          <cell r="D40">
            <v>-0.391148</v>
          </cell>
        </row>
        <row r="41">
          <cell r="A41">
            <v>-61</v>
          </cell>
          <cell r="B41">
            <v>-0.72206199999999998</v>
          </cell>
          <cell r="C41">
            <v>-0.19395899999999999</v>
          </cell>
          <cell r="D41">
            <v>-0.36038999999999999</v>
          </cell>
        </row>
        <row r="42">
          <cell r="A42">
            <v>-60</v>
          </cell>
          <cell r="B42">
            <v>-0.64171500000000004</v>
          </cell>
          <cell r="C42">
            <v>-0.127858</v>
          </cell>
          <cell r="D42">
            <v>-0.32705099999999998</v>
          </cell>
        </row>
        <row r="43">
          <cell r="A43">
            <v>-59</v>
          </cell>
          <cell r="B43">
            <v>-0.55654300000000001</v>
          </cell>
          <cell r="C43">
            <v>-6.1255999999999998E-2</v>
          </cell>
          <cell r="D43">
            <v>-0.29160199999999997</v>
          </cell>
        </row>
        <row r="44">
          <cell r="A44">
            <v>-58</v>
          </cell>
          <cell r="B44">
            <v>-0.46804600000000002</v>
          </cell>
          <cell r="C44">
            <v>4.627E-3</v>
          </cell>
          <cell r="D44">
            <v>-0.25453999999999999</v>
          </cell>
        </row>
        <row r="45">
          <cell r="A45">
            <v>-57</v>
          </cell>
          <cell r="B45">
            <v>-0.37774200000000002</v>
          </cell>
          <cell r="C45">
            <v>6.8598999999999993E-2</v>
          </cell>
          <cell r="D45">
            <v>-0.21637999999999999</v>
          </cell>
        </row>
        <row r="46">
          <cell r="A46">
            <v>-56</v>
          </cell>
          <cell r="B46">
            <v>-0.28714099999999998</v>
          </cell>
          <cell r="C46">
            <v>0.12954299999999999</v>
          </cell>
          <cell r="D46">
            <v>-0.17764099999999999</v>
          </cell>
        </row>
        <row r="47">
          <cell r="A47">
            <v>-55</v>
          </cell>
          <cell r="B47">
            <v>-0.19769999999999999</v>
          </cell>
          <cell r="C47">
            <v>0.18643199999999999</v>
          </cell>
          <cell r="D47">
            <v>-0.13883200000000001</v>
          </cell>
        </row>
        <row r="48">
          <cell r="A48">
            <v>-54</v>
          </cell>
          <cell r="B48">
            <v>-0.110795</v>
          </cell>
          <cell r="C48">
            <v>0.23836499999999999</v>
          </cell>
          <cell r="D48">
            <v>-0.100442</v>
          </cell>
        </row>
        <row r="49">
          <cell r="A49">
            <v>-53</v>
          </cell>
          <cell r="B49">
            <v>-2.768E-2</v>
          </cell>
          <cell r="C49">
            <v>0.28458600000000001</v>
          </cell>
          <cell r="D49">
            <v>-6.2937000000000007E-2</v>
          </cell>
        </row>
        <row r="50">
          <cell r="A50">
            <v>-52</v>
          </cell>
          <cell r="B50">
            <v>5.0533000000000002E-2</v>
          </cell>
          <cell r="C50">
            <v>0.32450099999999998</v>
          </cell>
          <cell r="D50">
            <v>-2.6738000000000001E-2</v>
          </cell>
        </row>
        <row r="51">
          <cell r="A51">
            <v>-51</v>
          </cell>
          <cell r="B51">
            <v>0.122905</v>
          </cell>
          <cell r="C51">
            <v>0.35769499999999999</v>
          </cell>
          <cell r="D51">
            <v>7.7809999999999997E-3</v>
          </cell>
        </row>
        <row r="52">
          <cell r="A52">
            <v>-50</v>
          </cell>
          <cell r="B52">
            <v>0.18868099999999999</v>
          </cell>
          <cell r="C52">
            <v>0.38394499999999998</v>
          </cell>
          <cell r="D52">
            <v>4.0294999999999997E-2</v>
          </cell>
        </row>
        <row r="53">
          <cell r="A53">
            <v>-49</v>
          </cell>
          <cell r="B53">
            <v>0.247311</v>
          </cell>
          <cell r="C53">
            <v>0.40320800000000001</v>
          </cell>
          <cell r="D53">
            <v>7.0540000000000005E-2</v>
          </cell>
        </row>
        <row r="54">
          <cell r="A54">
            <v>-48</v>
          </cell>
          <cell r="B54">
            <v>0.29845300000000002</v>
          </cell>
          <cell r="C54">
            <v>0.41563600000000001</v>
          </cell>
          <cell r="D54">
            <v>9.8321000000000006E-2</v>
          </cell>
        </row>
        <row r="55">
          <cell r="A55">
            <v>-47</v>
          </cell>
          <cell r="B55">
            <v>0.34197300000000003</v>
          </cell>
          <cell r="C55">
            <v>0.42155799999999999</v>
          </cell>
          <cell r="D55">
            <v>0.123503</v>
          </cell>
        </row>
        <row r="56">
          <cell r="A56">
            <v>-46</v>
          </cell>
          <cell r="B56">
            <v>0.377938</v>
          </cell>
          <cell r="C56">
            <v>0.42147400000000002</v>
          </cell>
          <cell r="D56">
            <v>0.146008</v>
          </cell>
        </row>
        <row r="57">
          <cell r="A57">
            <v>-45</v>
          </cell>
          <cell r="B57">
            <v>0.406609</v>
          </cell>
          <cell r="C57">
            <v>0.41602600000000001</v>
          </cell>
          <cell r="D57">
            <v>0.16584499999999999</v>
          </cell>
        </row>
        <row r="58">
          <cell r="A58">
            <v>-44</v>
          </cell>
          <cell r="B58">
            <v>0.42842599999999997</v>
          </cell>
          <cell r="C58">
            <v>0.40599299999999999</v>
          </cell>
          <cell r="D58">
            <v>0.183061</v>
          </cell>
        </row>
        <row r="59">
          <cell r="A59">
            <v>-43</v>
          </cell>
          <cell r="B59">
            <v>0.44398700000000002</v>
          </cell>
          <cell r="C59">
            <v>0.39224399999999998</v>
          </cell>
          <cell r="D59">
            <v>0.19777400000000001</v>
          </cell>
        </row>
        <row r="60">
          <cell r="A60">
            <v>-42</v>
          </cell>
          <cell r="B60">
            <v>0.454015</v>
          </cell>
          <cell r="C60">
            <v>0.375724</v>
          </cell>
          <cell r="D60">
            <v>0.21015300000000001</v>
          </cell>
        </row>
        <row r="61">
          <cell r="A61">
            <v>-41</v>
          </cell>
          <cell r="B61">
            <v>0.45934000000000003</v>
          </cell>
          <cell r="C61">
            <v>0.35741200000000001</v>
          </cell>
          <cell r="D61">
            <v>0.22040399999999999</v>
          </cell>
        </row>
        <row r="62">
          <cell r="A62">
            <v>-40</v>
          </cell>
          <cell r="B62">
            <v>0.46086899999999997</v>
          </cell>
          <cell r="C62">
            <v>0.33829999999999999</v>
          </cell>
          <cell r="D62">
            <v>0.22878100000000001</v>
          </cell>
        </row>
        <row r="63">
          <cell r="A63">
            <v>-39</v>
          </cell>
          <cell r="B63">
            <v>0.45954899999999999</v>
          </cell>
          <cell r="C63">
            <v>0.319351</v>
          </cell>
          <cell r="D63">
            <v>0.23555100000000001</v>
          </cell>
        </row>
        <row r="64">
          <cell r="A64">
            <v>-38</v>
          </cell>
          <cell r="B64">
            <v>0.45634000000000002</v>
          </cell>
          <cell r="C64">
            <v>0.30147299999999999</v>
          </cell>
          <cell r="D64">
            <v>0.241009</v>
          </cell>
        </row>
        <row r="65">
          <cell r="A65">
            <v>-37</v>
          </cell>
          <cell r="B65">
            <v>0.452179</v>
          </cell>
          <cell r="C65">
            <v>0.28547899999999998</v>
          </cell>
          <cell r="D65">
            <v>0.24545500000000001</v>
          </cell>
        </row>
        <row r="66">
          <cell r="A66">
            <v>-36</v>
          </cell>
          <cell r="B66">
            <v>0.447963</v>
          </cell>
          <cell r="C66">
            <v>0.27207799999999999</v>
          </cell>
          <cell r="D66">
            <v>0.249194</v>
          </cell>
        </row>
        <row r="67">
          <cell r="A67">
            <v>-35</v>
          </cell>
          <cell r="B67">
            <v>0.44450200000000001</v>
          </cell>
          <cell r="C67">
            <v>0.26183600000000001</v>
          </cell>
          <cell r="D67">
            <v>0.25250699999999998</v>
          </cell>
        </row>
        <row r="68">
          <cell r="A68">
            <v>-34</v>
          </cell>
          <cell r="B68">
            <v>0.44251600000000002</v>
          </cell>
          <cell r="C68">
            <v>0.25516299999999997</v>
          </cell>
          <cell r="D68">
            <v>0.255664</v>
          </cell>
        </row>
        <row r="69">
          <cell r="A69">
            <v>-33</v>
          </cell>
          <cell r="B69">
            <v>0.44259300000000001</v>
          </cell>
          <cell r="C69">
            <v>0.25228800000000001</v>
          </cell>
          <cell r="D69">
            <v>0.25890800000000003</v>
          </cell>
        </row>
        <row r="70">
          <cell r="A70">
            <v>-32</v>
          </cell>
          <cell r="B70">
            <v>0.44520799999999999</v>
          </cell>
          <cell r="C70">
            <v>0.25327499999999997</v>
          </cell>
          <cell r="D70">
            <v>0.262438</v>
          </cell>
        </row>
        <row r="71">
          <cell r="A71">
            <v>-31</v>
          </cell>
          <cell r="B71">
            <v>0.450656</v>
          </cell>
          <cell r="C71">
            <v>0.25799299999999997</v>
          </cell>
          <cell r="D71">
            <v>0.26642100000000002</v>
          </cell>
        </row>
        <row r="72">
          <cell r="A72">
            <v>-30</v>
          </cell>
          <cell r="B72">
            <v>0.45910499999999999</v>
          </cell>
          <cell r="C72">
            <v>0.26613500000000001</v>
          </cell>
          <cell r="D72">
            <v>0.27096500000000001</v>
          </cell>
        </row>
        <row r="73">
          <cell r="A73">
            <v>-29</v>
          </cell>
          <cell r="B73">
            <v>0.470551</v>
          </cell>
          <cell r="C73">
            <v>0.277221</v>
          </cell>
          <cell r="D73">
            <v>0.27613900000000002</v>
          </cell>
        </row>
        <row r="74">
          <cell r="A74">
            <v>-28</v>
          </cell>
          <cell r="B74">
            <v>0.484844</v>
          </cell>
          <cell r="C74">
            <v>0.29060999999999998</v>
          </cell>
          <cell r="D74">
            <v>0.28194799999999998</v>
          </cell>
        </row>
        <row r="75">
          <cell r="A75">
            <v>-27</v>
          </cell>
          <cell r="B75">
            <v>0.50167399999999995</v>
          </cell>
          <cell r="C75">
            <v>0.305529</v>
          </cell>
          <cell r="D75">
            <v>0.28835</v>
          </cell>
        </row>
        <row r="76">
          <cell r="A76">
            <v>-26</v>
          </cell>
          <cell r="B76">
            <v>0.52060399999999996</v>
          </cell>
          <cell r="C76">
            <v>0.32108599999999998</v>
          </cell>
          <cell r="D76">
            <v>0.29524899999999998</v>
          </cell>
        </row>
        <row r="77">
          <cell r="A77">
            <v>-25</v>
          </cell>
          <cell r="B77">
            <v>0.54107300000000003</v>
          </cell>
          <cell r="C77">
            <v>0.33629900000000001</v>
          </cell>
          <cell r="D77">
            <v>0.30249900000000002</v>
          </cell>
        </row>
        <row r="78">
          <cell r="A78">
            <v>-24</v>
          </cell>
          <cell r="B78">
            <v>0.56240999999999997</v>
          </cell>
          <cell r="C78">
            <v>0.35013499999999997</v>
          </cell>
          <cell r="D78">
            <v>0.30990000000000001</v>
          </cell>
        </row>
        <row r="79">
          <cell r="A79">
            <v>-23</v>
          </cell>
          <cell r="B79">
            <v>0.58386800000000005</v>
          </cell>
          <cell r="C79">
            <v>0.36153600000000002</v>
          </cell>
          <cell r="D79">
            <v>0.317216</v>
          </cell>
        </row>
        <row r="80">
          <cell r="A80">
            <v>-22</v>
          </cell>
          <cell r="B80">
            <v>0.60463699999999998</v>
          </cell>
          <cell r="C80">
            <v>0.369454</v>
          </cell>
          <cell r="D80">
            <v>0.32417200000000002</v>
          </cell>
        </row>
        <row r="81">
          <cell r="A81">
            <v>-21</v>
          </cell>
          <cell r="B81">
            <v>0.62386399999999997</v>
          </cell>
          <cell r="C81">
            <v>0.37288399999999999</v>
          </cell>
          <cell r="D81">
            <v>0.33046599999999998</v>
          </cell>
        </row>
        <row r="82">
          <cell r="A82">
            <v>-20</v>
          </cell>
          <cell r="B82">
            <v>0.64069699999999996</v>
          </cell>
          <cell r="C82">
            <v>0.37090499999999998</v>
          </cell>
          <cell r="D82">
            <v>0.33576800000000001</v>
          </cell>
        </row>
        <row r="83">
          <cell r="A83">
            <v>-19</v>
          </cell>
          <cell r="B83">
            <v>0.65427900000000005</v>
          </cell>
          <cell r="C83">
            <v>0.36269699999999999</v>
          </cell>
          <cell r="D83">
            <v>0.33974399999999999</v>
          </cell>
        </row>
        <row r="84">
          <cell r="A84">
            <v>-18</v>
          </cell>
          <cell r="B84">
            <v>0.66379999999999995</v>
          </cell>
          <cell r="C84">
            <v>0.34758800000000001</v>
          </cell>
          <cell r="D84">
            <v>0.34205099999999999</v>
          </cell>
        </row>
        <row r="85">
          <cell r="A85">
            <v>-17</v>
          </cell>
          <cell r="B85">
            <v>0.66850299999999996</v>
          </cell>
          <cell r="C85">
            <v>0.325069</v>
          </cell>
          <cell r="D85">
            <v>0.34235500000000002</v>
          </cell>
        </row>
        <row r="86">
          <cell r="A86">
            <v>-16</v>
          </cell>
          <cell r="B86">
            <v>0.66770300000000005</v>
          </cell>
          <cell r="C86">
            <v>0.29480200000000001</v>
          </cell>
          <cell r="D86">
            <v>0.340333</v>
          </cell>
        </row>
        <row r="87">
          <cell r="A87">
            <v>-15</v>
          </cell>
          <cell r="B87">
            <v>0.66081999999999996</v>
          </cell>
          <cell r="C87">
            <v>0.25665300000000002</v>
          </cell>
          <cell r="D87">
            <v>0.33568599999999998</v>
          </cell>
        </row>
        <row r="88">
          <cell r="A88">
            <v>-14</v>
          </cell>
          <cell r="B88">
            <v>0.64737599999999995</v>
          </cell>
          <cell r="C88">
            <v>0.2107</v>
          </cell>
          <cell r="D88">
            <v>0.32814700000000002</v>
          </cell>
        </row>
        <row r="89">
          <cell r="A89">
            <v>-13</v>
          </cell>
          <cell r="B89">
            <v>0.62701399999999996</v>
          </cell>
          <cell r="C89">
            <v>0.157221</v>
          </cell>
          <cell r="D89">
            <v>0.31748900000000002</v>
          </cell>
        </row>
        <row r="90">
          <cell r="A90">
            <v>-12</v>
          </cell>
          <cell r="B90">
            <v>0.59951500000000002</v>
          </cell>
          <cell r="C90">
            <v>9.6708000000000002E-2</v>
          </cell>
          <cell r="D90">
            <v>0.30352000000000001</v>
          </cell>
        </row>
        <row r="91">
          <cell r="A91">
            <v>-11</v>
          </cell>
          <cell r="B91">
            <v>0.56479100000000004</v>
          </cell>
          <cell r="C91">
            <v>2.9852E-2</v>
          </cell>
          <cell r="D91">
            <v>0.28611700000000001</v>
          </cell>
        </row>
        <row r="92">
          <cell r="A92">
            <v>-10</v>
          </cell>
          <cell r="B92">
            <v>0.522895</v>
          </cell>
          <cell r="C92">
            <v>-4.2481999999999999E-2</v>
          </cell>
          <cell r="D92">
            <v>0.26519300000000001</v>
          </cell>
        </row>
        <row r="93">
          <cell r="A93">
            <v>-9</v>
          </cell>
          <cell r="B93">
            <v>0.47401599999999999</v>
          </cell>
          <cell r="C93">
            <v>-0.119255</v>
          </cell>
          <cell r="D93">
            <v>0.240727</v>
          </cell>
        </row>
        <row r="94">
          <cell r="A94">
            <v>-8</v>
          </cell>
          <cell r="B94">
            <v>0.41846800000000001</v>
          </cell>
          <cell r="C94">
            <v>-0.199295</v>
          </cell>
          <cell r="D94">
            <v>0.21276100000000001</v>
          </cell>
        </row>
        <row r="95">
          <cell r="A95">
            <v>-7</v>
          </cell>
          <cell r="B95">
            <v>0.35670299999999999</v>
          </cell>
          <cell r="C95">
            <v>-0.28131600000000001</v>
          </cell>
          <cell r="D95">
            <v>0.18138099999999999</v>
          </cell>
        </row>
        <row r="96">
          <cell r="A96">
            <v>-6</v>
          </cell>
          <cell r="B96">
            <v>0.28928300000000001</v>
          </cell>
          <cell r="C96">
            <v>-0.36396200000000001</v>
          </cell>
          <cell r="D96">
            <v>0.14674699999999999</v>
          </cell>
        </row>
        <row r="97">
          <cell r="A97">
            <v>-5</v>
          </cell>
          <cell r="B97">
            <v>0.21687300000000001</v>
          </cell>
          <cell r="C97">
            <v>-0.44582699999999997</v>
          </cell>
          <cell r="D97">
            <v>0.10906399999999999</v>
          </cell>
        </row>
        <row r="98">
          <cell r="A98">
            <v>-4</v>
          </cell>
          <cell r="B98">
            <v>0.14022499999999999</v>
          </cell>
          <cell r="C98">
            <v>-0.52549999999999997</v>
          </cell>
          <cell r="D98">
            <v>6.8584999999999993E-2</v>
          </cell>
        </row>
        <row r="99">
          <cell r="A99">
            <v>-3</v>
          </cell>
          <cell r="B99">
            <v>6.0172000000000003E-2</v>
          </cell>
          <cell r="C99">
            <v>-0.60159399999999996</v>
          </cell>
          <cell r="D99">
            <v>2.5611999999999999E-2</v>
          </cell>
        </row>
        <row r="100">
          <cell r="A100">
            <v>-2</v>
          </cell>
          <cell r="B100">
            <v>-2.24E-2</v>
          </cell>
          <cell r="C100">
            <v>-0.67279100000000003</v>
          </cell>
          <cell r="D100">
            <v>-1.9512000000000002E-2</v>
          </cell>
        </row>
        <row r="101">
          <cell r="A101">
            <v>-1</v>
          </cell>
          <cell r="B101">
            <v>-0.10655199999999999</v>
          </cell>
          <cell r="C101">
            <v>-0.737869</v>
          </cell>
          <cell r="D101">
            <v>-6.6419000000000006E-2</v>
          </cell>
        </row>
        <row r="102">
          <cell r="A102">
            <v>0</v>
          </cell>
          <cell r="B102">
            <v>-0.19133</v>
          </cell>
          <cell r="C102">
            <v>-0.79572500000000002</v>
          </cell>
          <cell r="D102">
            <v>-0.11471099999999999</v>
          </cell>
        </row>
        <row r="103">
          <cell r="A103">
            <v>1</v>
          </cell>
          <cell r="B103">
            <v>-0.27577499999999999</v>
          </cell>
          <cell r="C103">
            <v>-0.84542099999999998</v>
          </cell>
          <cell r="D103">
            <v>-0.16397999999999999</v>
          </cell>
        </row>
        <row r="104">
          <cell r="A104">
            <v>2</v>
          </cell>
          <cell r="B104">
            <v>-0.35892400000000002</v>
          </cell>
          <cell r="C104">
            <v>-0.88619300000000001</v>
          </cell>
          <cell r="D104">
            <v>-0.213805</v>
          </cell>
        </row>
        <row r="105">
          <cell r="A105">
            <v>3</v>
          </cell>
          <cell r="B105">
            <v>-0.43984800000000002</v>
          </cell>
          <cell r="C105">
            <v>-0.917466</v>
          </cell>
          <cell r="D105">
            <v>-0.26376699999999997</v>
          </cell>
        </row>
        <row r="106">
          <cell r="A106">
            <v>4</v>
          </cell>
          <cell r="B106">
            <v>-0.51765300000000003</v>
          </cell>
          <cell r="C106">
            <v>-0.93888300000000002</v>
          </cell>
          <cell r="D106">
            <v>-0.31346200000000002</v>
          </cell>
        </row>
        <row r="107">
          <cell r="A107">
            <v>5</v>
          </cell>
          <cell r="B107">
            <v>-0.59150199999999997</v>
          </cell>
          <cell r="C107">
            <v>-0.95028500000000005</v>
          </cell>
          <cell r="D107">
            <v>-0.36249300000000001</v>
          </cell>
        </row>
        <row r="108">
          <cell r="A108">
            <v>6</v>
          </cell>
          <cell r="B108">
            <v>-0.66061300000000001</v>
          </cell>
          <cell r="C108">
            <v>-0.95174099999999995</v>
          </cell>
          <cell r="D108">
            <v>-0.41048699999999999</v>
          </cell>
        </row>
        <row r="109">
          <cell r="A109">
            <v>7</v>
          </cell>
          <cell r="B109">
            <v>-0.72429100000000002</v>
          </cell>
          <cell r="C109">
            <v>-0.94352499999999995</v>
          </cell>
          <cell r="D109">
            <v>-0.45710299999999998</v>
          </cell>
        </row>
        <row r="110">
          <cell r="A110">
            <v>8</v>
          </cell>
          <cell r="B110">
            <v>-0.78191900000000003</v>
          </cell>
          <cell r="C110">
            <v>-0.92610400000000004</v>
          </cell>
          <cell r="D110">
            <v>-0.50202800000000003</v>
          </cell>
        </row>
        <row r="111">
          <cell r="A111">
            <v>9</v>
          </cell>
          <cell r="B111">
            <v>-0.83297299999999996</v>
          </cell>
          <cell r="C111">
            <v>-0.90013799999999999</v>
          </cell>
          <cell r="D111">
            <v>-0.544991</v>
          </cell>
        </row>
        <row r="112">
          <cell r="A112">
            <v>10</v>
          </cell>
          <cell r="B112">
            <v>-0.87702999999999998</v>
          </cell>
          <cell r="C112">
            <v>-0.86644399999999999</v>
          </cell>
          <cell r="D112">
            <v>-0.58575200000000005</v>
          </cell>
        </row>
        <row r="113">
          <cell r="A113">
            <v>11</v>
          </cell>
          <cell r="B113">
            <v>-0.91376100000000005</v>
          </cell>
          <cell r="C113">
            <v>-0.82598000000000005</v>
          </cell>
          <cell r="D113">
            <v>-0.62411399999999995</v>
          </cell>
        </row>
        <row r="114">
          <cell r="A114">
            <v>12</v>
          </cell>
          <cell r="B114">
            <v>-0.94294900000000004</v>
          </cell>
          <cell r="C114">
            <v>-0.77981299999999998</v>
          </cell>
          <cell r="D114">
            <v>-0.65992899999999999</v>
          </cell>
        </row>
        <row r="115">
          <cell r="A115">
            <v>13</v>
          </cell>
          <cell r="B115">
            <v>-0.96447099999999997</v>
          </cell>
          <cell r="C115">
            <v>-0.72909199999999996</v>
          </cell>
          <cell r="D115">
            <v>-0.69306699999999999</v>
          </cell>
        </row>
        <row r="116">
          <cell r="A116">
            <v>14</v>
          </cell>
          <cell r="B116">
            <v>-0.97831999999999997</v>
          </cell>
          <cell r="C116">
            <v>-0.67502700000000004</v>
          </cell>
          <cell r="D116">
            <v>-0.72345199999999998</v>
          </cell>
        </row>
        <row r="117">
          <cell r="A117">
            <v>15</v>
          </cell>
          <cell r="B117">
            <v>-0.98458500000000004</v>
          </cell>
          <cell r="C117">
            <v>-0.61883200000000005</v>
          </cell>
          <cell r="D117">
            <v>-0.75104300000000002</v>
          </cell>
        </row>
        <row r="118">
          <cell r="A118">
            <v>16</v>
          </cell>
          <cell r="B118">
            <v>-0.98345700000000003</v>
          </cell>
          <cell r="C118">
            <v>-0.56171700000000002</v>
          </cell>
          <cell r="D118">
            <v>-0.77581</v>
          </cell>
        </row>
        <row r="119">
          <cell r="A119">
            <v>17</v>
          </cell>
          <cell r="B119">
            <v>-0.97521000000000002</v>
          </cell>
          <cell r="C119">
            <v>-0.50485599999999997</v>
          </cell>
          <cell r="D119">
            <v>-0.79776400000000003</v>
          </cell>
        </row>
        <row r="120">
          <cell r="A120">
            <v>18</v>
          </cell>
          <cell r="B120">
            <v>-0.96021800000000002</v>
          </cell>
          <cell r="C120">
            <v>-0.44934499999999999</v>
          </cell>
          <cell r="D120">
            <v>-0.81692600000000004</v>
          </cell>
        </row>
        <row r="121">
          <cell r="A121">
            <v>19</v>
          </cell>
          <cell r="B121">
            <v>-0.93892500000000001</v>
          </cell>
          <cell r="C121">
            <v>-0.39619700000000002</v>
          </cell>
          <cell r="D121">
            <v>-0.83332899999999999</v>
          </cell>
        </row>
        <row r="122">
          <cell r="A122">
            <v>20</v>
          </cell>
          <cell r="B122">
            <v>-0.91184900000000002</v>
          </cell>
          <cell r="C122">
            <v>-0.34629700000000002</v>
          </cell>
          <cell r="D122">
            <v>-0.84702699999999997</v>
          </cell>
        </row>
        <row r="123">
          <cell r="A123">
            <v>21</v>
          </cell>
          <cell r="B123">
            <v>-0.87956699999999999</v>
          </cell>
          <cell r="C123">
            <v>-0.30041600000000002</v>
          </cell>
          <cell r="D123">
            <v>-0.85805699999999996</v>
          </cell>
        </row>
        <row r="124">
          <cell r="A124">
            <v>22</v>
          </cell>
          <cell r="B124">
            <v>-0.84271399999999996</v>
          </cell>
          <cell r="C124">
            <v>-0.25917000000000001</v>
          </cell>
          <cell r="D124">
            <v>-0.86647099999999999</v>
          </cell>
        </row>
        <row r="125">
          <cell r="A125">
            <v>23</v>
          </cell>
          <cell r="B125">
            <v>-0.80195899999999998</v>
          </cell>
          <cell r="C125">
            <v>-0.223028</v>
          </cell>
          <cell r="D125">
            <v>-0.872309</v>
          </cell>
        </row>
        <row r="126">
          <cell r="A126">
            <v>24</v>
          </cell>
          <cell r="B126">
            <v>-0.75799300000000003</v>
          </cell>
          <cell r="C126">
            <v>-0.192303</v>
          </cell>
          <cell r="D126">
            <v>-0.87560300000000002</v>
          </cell>
        </row>
        <row r="127">
          <cell r="A127">
            <v>25</v>
          </cell>
          <cell r="B127">
            <v>-0.71153</v>
          </cell>
          <cell r="C127">
            <v>-0.167154</v>
          </cell>
          <cell r="D127">
            <v>-0.87636499999999995</v>
          </cell>
        </row>
        <row r="128">
          <cell r="A128">
            <v>26</v>
          </cell>
          <cell r="B128">
            <v>-0.66328699999999996</v>
          </cell>
          <cell r="C128">
            <v>-0.147595</v>
          </cell>
          <cell r="D128">
            <v>-0.87460400000000005</v>
          </cell>
        </row>
        <row r="129">
          <cell r="A129">
            <v>27</v>
          </cell>
          <cell r="B129">
            <v>-0.61396499999999998</v>
          </cell>
          <cell r="C129">
            <v>-0.13350600000000001</v>
          </cell>
          <cell r="D129">
            <v>-0.87031199999999997</v>
          </cell>
        </row>
        <row r="130">
          <cell r="A130">
            <v>28</v>
          </cell>
          <cell r="B130">
            <v>-0.56424799999999997</v>
          </cell>
          <cell r="C130">
            <v>-0.124638</v>
          </cell>
          <cell r="D130">
            <v>-0.86347300000000005</v>
          </cell>
        </row>
        <row r="131">
          <cell r="A131">
            <v>29</v>
          </cell>
          <cell r="B131">
            <v>-0.51478800000000002</v>
          </cell>
          <cell r="C131">
            <v>-0.120633</v>
          </cell>
          <cell r="D131">
            <v>-0.85405299999999995</v>
          </cell>
        </row>
        <row r="132">
          <cell r="A132">
            <v>30</v>
          </cell>
          <cell r="B132">
            <v>-0.46618700000000002</v>
          </cell>
          <cell r="C132">
            <v>-0.12105200000000001</v>
          </cell>
          <cell r="D132">
            <v>-0.84202200000000005</v>
          </cell>
        </row>
        <row r="133">
          <cell r="A133">
            <v>31</v>
          </cell>
          <cell r="B133">
            <v>-0.41899399999999998</v>
          </cell>
          <cell r="C133">
            <v>-0.12538099999999999</v>
          </cell>
          <cell r="D133">
            <v>-0.82734099999999999</v>
          </cell>
        </row>
        <row r="134">
          <cell r="A134">
            <v>32</v>
          </cell>
          <cell r="B134">
            <v>-0.373691</v>
          </cell>
          <cell r="C134">
            <v>-0.13306000000000001</v>
          </cell>
          <cell r="D134">
            <v>-0.80997600000000003</v>
          </cell>
        </row>
        <row r="135">
          <cell r="A135">
            <v>33</v>
          </cell>
          <cell r="B135">
            <v>-0.33068199999999998</v>
          </cell>
          <cell r="C135">
            <v>-0.14350499999999999</v>
          </cell>
          <cell r="D135">
            <v>-0.789906</v>
          </cell>
        </row>
        <row r="136">
          <cell r="A136">
            <v>34</v>
          </cell>
          <cell r="B136">
            <v>-0.29029700000000003</v>
          </cell>
          <cell r="C136">
            <v>-0.15612699999999999</v>
          </cell>
          <cell r="D136">
            <v>-0.76712199999999997</v>
          </cell>
        </row>
        <row r="137">
          <cell r="A137">
            <v>35</v>
          </cell>
          <cell r="B137">
            <v>-0.252776</v>
          </cell>
          <cell r="C137">
            <v>-0.170346</v>
          </cell>
          <cell r="D137">
            <v>-0.74163800000000002</v>
          </cell>
        </row>
        <row r="138">
          <cell r="A138">
            <v>36</v>
          </cell>
          <cell r="B138">
            <v>-0.21826999999999999</v>
          </cell>
          <cell r="C138">
            <v>-0.185616</v>
          </cell>
          <cell r="D138">
            <v>-0.71349499999999999</v>
          </cell>
        </row>
        <row r="139">
          <cell r="A139">
            <v>37</v>
          </cell>
          <cell r="B139">
            <v>-0.186836</v>
          </cell>
          <cell r="C139">
            <v>-0.201435</v>
          </cell>
          <cell r="D139">
            <v>-0.68277299999999996</v>
          </cell>
        </row>
        <row r="140">
          <cell r="A140">
            <v>38</v>
          </cell>
          <cell r="B140">
            <v>-0.15845300000000001</v>
          </cell>
          <cell r="C140">
            <v>-0.217361</v>
          </cell>
          <cell r="D140">
            <v>-0.64958499999999997</v>
          </cell>
        </row>
        <row r="141">
          <cell r="A141">
            <v>39</v>
          </cell>
          <cell r="B141">
            <v>-0.13300100000000001</v>
          </cell>
          <cell r="C141">
            <v>-0.233014</v>
          </cell>
          <cell r="D141">
            <v>-0.61409100000000005</v>
          </cell>
        </row>
        <row r="142">
          <cell r="A142">
            <v>40</v>
          </cell>
          <cell r="B142">
            <v>-0.11029</v>
          </cell>
          <cell r="C142">
            <v>-0.248088</v>
          </cell>
          <cell r="D142">
            <v>-0.57650100000000004</v>
          </cell>
        </row>
        <row r="143">
          <cell r="A143">
            <v>41</v>
          </cell>
          <cell r="B143">
            <v>-9.0060000000000001E-2</v>
          </cell>
          <cell r="C143">
            <v>-0.262355</v>
          </cell>
          <cell r="D143">
            <v>-0.53706200000000004</v>
          </cell>
        </row>
        <row r="144">
          <cell r="A144">
            <v>42</v>
          </cell>
          <cell r="B144">
            <v>-7.1974999999999997E-2</v>
          </cell>
          <cell r="C144">
            <v>-0.27565299999999998</v>
          </cell>
          <cell r="D144">
            <v>-0.496083</v>
          </cell>
        </row>
        <row r="145">
          <cell r="A145">
            <v>43</v>
          </cell>
          <cell r="B145">
            <v>-5.5655999999999997E-2</v>
          </cell>
          <cell r="C145">
            <v>-0.28789199999999998</v>
          </cell>
          <cell r="D145">
            <v>-0.45391500000000001</v>
          </cell>
        </row>
        <row r="146">
          <cell r="A146">
            <v>44</v>
          </cell>
          <cell r="B146">
            <v>-4.0688000000000002E-2</v>
          </cell>
          <cell r="C146">
            <v>-0.29904199999999997</v>
          </cell>
          <cell r="D146">
            <v>-0.41095199999999998</v>
          </cell>
        </row>
        <row r="147">
          <cell r="A147">
            <v>45</v>
          </cell>
          <cell r="B147">
            <v>-2.6629E-2</v>
          </cell>
          <cell r="C147">
            <v>-0.30912699999999999</v>
          </cell>
          <cell r="D147">
            <v>-0.36761899999999997</v>
          </cell>
        </row>
        <row r="148">
          <cell r="A148">
            <v>46</v>
          </cell>
          <cell r="B148">
            <v>-1.3037E-2</v>
          </cell>
          <cell r="C148">
            <v>-0.31821100000000002</v>
          </cell>
          <cell r="D148">
            <v>-0.32438400000000001</v>
          </cell>
        </row>
        <row r="149">
          <cell r="A149">
            <v>47</v>
          </cell>
          <cell r="B149">
            <v>5.31E-4</v>
          </cell>
          <cell r="C149">
            <v>-0.32638899999999998</v>
          </cell>
          <cell r="D149">
            <v>-0.28172700000000001</v>
          </cell>
        </row>
        <row r="150">
          <cell r="A150">
            <v>48</v>
          </cell>
          <cell r="B150">
            <v>1.4478E-2</v>
          </cell>
          <cell r="C150">
            <v>-0.33376400000000001</v>
          </cell>
          <cell r="D150">
            <v>-0.240151</v>
          </cell>
        </row>
        <row r="151">
          <cell r="A151">
            <v>49</v>
          </cell>
          <cell r="B151">
            <v>2.9173000000000001E-2</v>
          </cell>
          <cell r="C151">
            <v>-0.34044600000000003</v>
          </cell>
          <cell r="D151">
            <v>-0.200156</v>
          </cell>
        </row>
        <row r="152">
          <cell r="A152">
            <v>50</v>
          </cell>
          <cell r="B152">
            <v>4.4937999999999999E-2</v>
          </cell>
          <cell r="C152">
            <v>-0.34653600000000001</v>
          </cell>
          <cell r="D152">
            <v>-0.162219</v>
          </cell>
        </row>
        <row r="153">
          <cell r="A153">
            <v>51</v>
          </cell>
          <cell r="B153">
            <v>6.2014E-2</v>
          </cell>
          <cell r="C153">
            <v>-0.35210599999999997</v>
          </cell>
          <cell r="D153">
            <v>-0.12681400000000001</v>
          </cell>
        </row>
        <row r="154">
          <cell r="A154">
            <v>52</v>
          </cell>
          <cell r="B154">
            <v>8.0565999999999999E-2</v>
          </cell>
          <cell r="C154">
            <v>-0.35719000000000001</v>
          </cell>
          <cell r="D154">
            <v>-9.4371999999999998E-2</v>
          </cell>
        </row>
        <row r="155">
          <cell r="A155">
            <v>53</v>
          </cell>
          <cell r="B155">
            <v>0.10066</v>
          </cell>
          <cell r="C155">
            <v>-0.36179299999999998</v>
          </cell>
          <cell r="D155">
            <v>-6.5264000000000003E-2</v>
          </cell>
        </row>
        <row r="156">
          <cell r="A156">
            <v>54</v>
          </cell>
          <cell r="B156">
            <v>0.122281</v>
          </cell>
          <cell r="C156">
            <v>-0.36585899999999999</v>
          </cell>
          <cell r="D156">
            <v>-3.9812E-2</v>
          </cell>
        </row>
        <row r="157">
          <cell r="A157">
            <v>55</v>
          </cell>
          <cell r="B157">
            <v>0.14529</v>
          </cell>
          <cell r="C157">
            <v>-0.369284</v>
          </cell>
          <cell r="D157">
            <v>-1.8266000000000001E-2</v>
          </cell>
        </row>
        <row r="158">
          <cell r="A158">
            <v>56</v>
          </cell>
          <cell r="B158">
            <v>0.169464</v>
          </cell>
          <cell r="C158">
            <v>-0.37190699999999999</v>
          </cell>
          <cell r="D158">
            <v>-7.8700000000000005E-4</v>
          </cell>
        </row>
        <row r="159">
          <cell r="A159">
            <v>57</v>
          </cell>
          <cell r="B159">
            <v>0.194471</v>
          </cell>
          <cell r="C159">
            <v>-0.37351800000000002</v>
          </cell>
          <cell r="D159">
            <v>1.2546E-2</v>
          </cell>
        </row>
        <row r="160">
          <cell r="A160">
            <v>58</v>
          </cell>
          <cell r="B160">
            <v>0.21989400000000001</v>
          </cell>
          <cell r="C160">
            <v>-0.37385400000000002</v>
          </cell>
          <cell r="D160">
            <v>2.1752000000000001E-2</v>
          </cell>
        </row>
        <row r="161">
          <cell r="A161">
            <v>59</v>
          </cell>
          <cell r="B161">
            <v>0.245224</v>
          </cell>
          <cell r="C161">
            <v>-0.37262000000000001</v>
          </cell>
          <cell r="D161">
            <v>2.6941E-2</v>
          </cell>
        </row>
        <row r="162">
          <cell r="A162">
            <v>60</v>
          </cell>
          <cell r="B162">
            <v>0.26988600000000001</v>
          </cell>
          <cell r="C162">
            <v>-0.36947999999999998</v>
          </cell>
          <cell r="D162">
            <v>2.8337000000000001E-2</v>
          </cell>
        </row>
        <row r="163">
          <cell r="A163">
            <v>61</v>
          </cell>
          <cell r="B163">
            <v>0.29325200000000001</v>
          </cell>
          <cell r="C163">
            <v>-0.36408200000000002</v>
          </cell>
          <cell r="D163">
            <v>2.6245999999999998E-2</v>
          </cell>
        </row>
        <row r="164">
          <cell r="A164">
            <v>62</v>
          </cell>
          <cell r="B164">
            <v>0.31465100000000001</v>
          </cell>
          <cell r="C164">
            <v>-0.35606599999999999</v>
          </cell>
          <cell r="D164">
            <v>2.1070999999999999E-2</v>
          </cell>
        </row>
        <row r="165">
          <cell r="A165">
            <v>63</v>
          </cell>
          <cell r="B165">
            <v>0.33339400000000002</v>
          </cell>
          <cell r="C165">
            <v>-0.34507399999999999</v>
          </cell>
          <cell r="D165">
            <v>1.3295E-2</v>
          </cell>
        </row>
        <row r="166">
          <cell r="A166">
            <v>64</v>
          </cell>
          <cell r="B166">
            <v>0.34879900000000003</v>
          </cell>
          <cell r="C166">
            <v>-0.330764</v>
          </cell>
          <cell r="D166">
            <v>3.4759999999999999E-3</v>
          </cell>
        </row>
        <row r="167">
          <cell r="A167">
            <v>65</v>
          </cell>
          <cell r="B167">
            <v>0.360211</v>
          </cell>
          <cell r="C167">
            <v>-0.312836</v>
          </cell>
          <cell r="D167">
            <v>-7.7590000000000003E-3</v>
          </cell>
        </row>
        <row r="168">
          <cell r="A168">
            <v>66</v>
          </cell>
          <cell r="B168">
            <v>0.36702400000000002</v>
          </cell>
          <cell r="C168">
            <v>-0.29102899999999998</v>
          </cell>
          <cell r="D168">
            <v>-1.9758000000000001E-2</v>
          </cell>
        </row>
        <row r="169">
          <cell r="A169">
            <v>67</v>
          </cell>
          <cell r="B169">
            <v>0.368703</v>
          </cell>
          <cell r="C169">
            <v>-0.26513700000000001</v>
          </cell>
          <cell r="D169">
            <v>-3.1822000000000003E-2</v>
          </cell>
        </row>
        <row r="170">
          <cell r="A170">
            <v>68</v>
          </cell>
          <cell r="B170">
            <v>0.36480400000000002</v>
          </cell>
          <cell r="C170">
            <v>-0.23502700000000001</v>
          </cell>
          <cell r="D170">
            <v>-4.3255000000000002E-2</v>
          </cell>
        </row>
        <row r="171">
          <cell r="A171">
            <v>69</v>
          </cell>
          <cell r="B171">
            <v>0.35499999999999998</v>
          </cell>
          <cell r="C171">
            <v>-0.20063300000000001</v>
          </cell>
          <cell r="D171">
            <v>-5.3358999999999997E-2</v>
          </cell>
        </row>
        <row r="172">
          <cell r="A172">
            <v>70</v>
          </cell>
          <cell r="B172">
            <v>0.33908100000000002</v>
          </cell>
          <cell r="C172">
            <v>-0.16197400000000001</v>
          </cell>
          <cell r="D172">
            <v>-6.1483000000000003E-2</v>
          </cell>
        </row>
        <row r="173">
          <cell r="A173">
            <v>71</v>
          </cell>
          <cell r="B173">
            <v>0.316996</v>
          </cell>
          <cell r="C173">
            <v>-0.119156</v>
          </cell>
          <cell r="D173">
            <v>-6.7011000000000001E-2</v>
          </cell>
        </row>
        <row r="174">
          <cell r="A174">
            <v>72</v>
          </cell>
          <cell r="B174">
            <v>0.28882200000000002</v>
          </cell>
          <cell r="C174">
            <v>-7.2359000000000007E-2</v>
          </cell>
          <cell r="D174">
            <v>-6.9392999999999996E-2</v>
          </cell>
        </row>
        <row r="175">
          <cell r="A175">
            <v>73</v>
          </cell>
          <cell r="B175">
            <v>0.25481300000000001</v>
          </cell>
          <cell r="C175">
            <v>-2.1853000000000001E-2</v>
          </cell>
          <cell r="D175">
            <v>-6.8178000000000002E-2</v>
          </cell>
        </row>
        <row r="176">
          <cell r="A176">
            <v>74</v>
          </cell>
          <cell r="B176">
            <v>0.215364</v>
          </cell>
          <cell r="C176">
            <v>3.2023999999999997E-2</v>
          </cell>
          <cell r="D176">
            <v>-6.3001000000000001E-2</v>
          </cell>
        </row>
        <row r="177">
          <cell r="A177">
            <v>75</v>
          </cell>
          <cell r="B177">
            <v>0.17102999999999999</v>
          </cell>
          <cell r="C177">
            <v>8.8863999999999999E-2</v>
          </cell>
          <cell r="D177">
            <v>-5.3622000000000003E-2</v>
          </cell>
        </row>
        <row r="178">
          <cell r="A178">
            <v>76</v>
          </cell>
          <cell r="B178">
            <v>0.122513</v>
          </cell>
          <cell r="C178">
            <v>0.148202</v>
          </cell>
          <cell r="D178">
            <v>-3.9912000000000003E-2</v>
          </cell>
        </row>
        <row r="179">
          <cell r="A179">
            <v>77</v>
          </cell>
          <cell r="B179">
            <v>7.0638999999999993E-2</v>
          </cell>
          <cell r="C179">
            <v>0.20952499999999999</v>
          </cell>
          <cell r="D179">
            <v>-2.1885000000000002E-2</v>
          </cell>
        </row>
        <row r="180">
          <cell r="A180">
            <v>78</v>
          </cell>
          <cell r="B180">
            <v>1.6351000000000001E-2</v>
          </cell>
          <cell r="C180">
            <v>0.27229399999999998</v>
          </cell>
          <cell r="D180">
            <v>3.2200000000000002E-4</v>
          </cell>
        </row>
        <row r="181">
          <cell r="A181">
            <v>79</v>
          </cell>
          <cell r="B181">
            <v>-3.9312E-2</v>
          </cell>
          <cell r="C181">
            <v>0.335947</v>
          </cell>
          <cell r="D181">
            <v>2.6433000000000002E-2</v>
          </cell>
        </row>
        <row r="182">
          <cell r="A182">
            <v>80</v>
          </cell>
          <cell r="B182">
            <v>-9.5253000000000004E-2</v>
          </cell>
          <cell r="C182">
            <v>0.39993000000000001</v>
          </cell>
          <cell r="D182">
            <v>5.604E-2</v>
          </cell>
        </row>
        <row r="183">
          <cell r="A183">
            <v>81</v>
          </cell>
          <cell r="B183">
            <v>-0.15032300000000001</v>
          </cell>
          <cell r="C183">
            <v>0.46368900000000002</v>
          </cell>
          <cell r="D183">
            <v>8.8620000000000004E-2</v>
          </cell>
        </row>
        <row r="184">
          <cell r="A184">
            <v>82</v>
          </cell>
          <cell r="B184">
            <v>-0.203376</v>
          </cell>
          <cell r="C184">
            <v>0.52670899999999998</v>
          </cell>
          <cell r="D184">
            <v>0.12353600000000001</v>
          </cell>
        </row>
        <row r="185">
          <cell r="A185">
            <v>83</v>
          </cell>
          <cell r="B185">
            <v>-0.25328000000000001</v>
          </cell>
          <cell r="C185">
            <v>0.58851200000000004</v>
          </cell>
          <cell r="D185">
            <v>0.16006400000000001</v>
          </cell>
        </row>
        <row r="186">
          <cell r="A186">
            <v>84</v>
          </cell>
          <cell r="B186">
            <v>-0.298958</v>
          </cell>
          <cell r="C186">
            <v>0.64866599999999996</v>
          </cell>
          <cell r="D186">
            <v>0.19739300000000001</v>
          </cell>
        </row>
        <row r="187">
          <cell r="A187">
            <v>85</v>
          </cell>
          <cell r="B187">
            <v>-0.33940900000000002</v>
          </cell>
          <cell r="C187">
            <v>0.70680500000000002</v>
          </cell>
          <cell r="D187">
            <v>0.23466400000000001</v>
          </cell>
        </row>
        <row r="188">
          <cell r="A188">
            <v>86</v>
          </cell>
          <cell r="B188">
            <v>-0.37375700000000001</v>
          </cell>
          <cell r="C188">
            <v>0.76262799999999997</v>
          </cell>
          <cell r="D188">
            <v>0.27098499999999998</v>
          </cell>
        </row>
        <row r="189">
          <cell r="A189">
            <v>87</v>
          </cell>
          <cell r="B189">
            <v>-0.40125300000000003</v>
          </cell>
          <cell r="C189">
            <v>0.81590399999999996</v>
          </cell>
          <cell r="D189">
            <v>0.30545099999999997</v>
          </cell>
        </row>
        <row r="190">
          <cell r="A190">
            <v>88</v>
          </cell>
          <cell r="B190">
            <v>-0.42132199999999997</v>
          </cell>
          <cell r="C190">
            <v>0.86648099999999995</v>
          </cell>
          <cell r="D190">
            <v>0.337175</v>
          </cell>
        </row>
        <row r="191">
          <cell r="A191">
            <v>89</v>
          </cell>
          <cell r="B191">
            <v>-0.43355399999999999</v>
          </cell>
          <cell r="C191">
            <v>0.91426799999999997</v>
          </cell>
          <cell r="D191">
            <v>0.36531200000000003</v>
          </cell>
        </row>
        <row r="192">
          <cell r="A192">
            <v>90</v>
          </cell>
          <cell r="B192">
            <v>-0.437751</v>
          </cell>
          <cell r="C192">
            <v>0.95924699999999996</v>
          </cell>
          <cell r="D192">
            <v>0.38908599999999999</v>
          </cell>
        </row>
        <row r="193">
          <cell r="A193">
            <v>91</v>
          </cell>
          <cell r="B193">
            <v>-0.43391400000000002</v>
          </cell>
          <cell r="C193">
            <v>1.0014559999999999</v>
          </cell>
          <cell r="D193">
            <v>0.407806</v>
          </cell>
        </row>
        <row r="194">
          <cell r="A194">
            <v>92</v>
          </cell>
          <cell r="B194">
            <v>-0.42224899999999999</v>
          </cell>
          <cell r="C194">
            <v>1.040986</v>
          </cell>
          <cell r="D194">
            <v>0.42088300000000001</v>
          </cell>
        </row>
        <row r="195">
          <cell r="A195">
            <v>93</v>
          </cell>
          <cell r="B195">
            <v>-0.403173</v>
          </cell>
          <cell r="C195">
            <v>1.0779570000000001</v>
          </cell>
          <cell r="D195">
            <v>0.427871</v>
          </cell>
        </row>
        <row r="196">
          <cell r="A196">
            <v>94</v>
          </cell>
          <cell r="B196">
            <v>-0.37729800000000002</v>
          </cell>
          <cell r="C196">
            <v>1.1125240000000001</v>
          </cell>
          <cell r="D196">
            <v>0.42845</v>
          </cell>
        </row>
        <row r="197">
          <cell r="A197">
            <v>95</v>
          </cell>
          <cell r="B197">
            <v>-0.34542499999999998</v>
          </cell>
          <cell r="C197">
            <v>1.144849</v>
          </cell>
          <cell r="D197">
            <v>0.42246400000000001</v>
          </cell>
        </row>
        <row r="198">
          <cell r="A198">
            <v>96</v>
          </cell>
          <cell r="B198">
            <v>-0.30851000000000001</v>
          </cell>
          <cell r="C198">
            <v>1.1750890000000001</v>
          </cell>
          <cell r="D198">
            <v>0.409914</v>
          </cell>
        </row>
        <row r="199">
          <cell r="A199">
            <v>97</v>
          </cell>
          <cell r="B199">
            <v>-0.26765600000000001</v>
          </cell>
          <cell r="C199">
            <v>1.2033879999999999</v>
          </cell>
          <cell r="D199">
            <v>0.39096199999999998</v>
          </cell>
        </row>
        <row r="200">
          <cell r="A200">
            <v>98</v>
          </cell>
          <cell r="B200">
            <v>-0.224075</v>
          </cell>
          <cell r="C200">
            <v>1.229862</v>
          </cell>
          <cell r="D200">
            <v>0.36593999999999999</v>
          </cell>
        </row>
        <row r="201">
          <cell r="A201">
            <v>99</v>
          </cell>
          <cell r="B201">
            <v>-0.179062</v>
          </cell>
          <cell r="C201">
            <v>1.254578</v>
          </cell>
          <cell r="D201">
            <v>0.335316</v>
          </cell>
        </row>
        <row r="202">
          <cell r="A202">
            <v>100</v>
          </cell>
          <cell r="B202">
            <v>-0.13395099999999999</v>
          </cell>
          <cell r="C202">
            <v>1.2775589999999999</v>
          </cell>
          <cell r="D202">
            <v>0.29971599999999998</v>
          </cell>
        </row>
        <row r="203">
          <cell r="A203">
            <v>101</v>
          </cell>
          <cell r="B203">
            <v>-9.0085999999999999E-2</v>
          </cell>
          <cell r="C203">
            <v>1.298767</v>
          </cell>
          <cell r="D203">
            <v>0.25989400000000001</v>
          </cell>
        </row>
        <row r="204">
          <cell r="A204">
            <v>102</v>
          </cell>
          <cell r="B204">
            <v>-4.8781999999999999E-2</v>
          </cell>
          <cell r="C204">
            <v>1.3181</v>
          </cell>
          <cell r="D204">
            <v>0.21671000000000001</v>
          </cell>
        </row>
        <row r="205">
          <cell r="A205">
            <v>103</v>
          </cell>
          <cell r="B205">
            <v>-1.1287999999999999E-2</v>
          </cell>
          <cell r="C205">
            <v>1.335394</v>
          </cell>
          <cell r="D205">
            <v>0.171101</v>
          </cell>
        </row>
        <row r="206">
          <cell r="A206">
            <v>104</v>
          </cell>
          <cell r="B206">
            <v>2.1240999999999999E-2</v>
          </cell>
          <cell r="C206">
            <v>1.3504160000000001</v>
          </cell>
          <cell r="D206">
            <v>0.12409000000000001</v>
          </cell>
        </row>
        <row r="207">
          <cell r="A207">
            <v>105</v>
          </cell>
          <cell r="B207">
            <v>4.7795999999999998E-2</v>
          </cell>
          <cell r="C207">
            <v>1.362879</v>
          </cell>
          <cell r="D207">
            <v>7.6711000000000001E-2</v>
          </cell>
        </row>
        <row r="208">
          <cell r="A208">
            <v>106</v>
          </cell>
          <cell r="B208">
            <v>6.7506999999999998E-2</v>
          </cell>
          <cell r="C208">
            <v>1.372455</v>
          </cell>
          <cell r="D208">
            <v>3.0022E-2</v>
          </cell>
        </row>
        <row r="209">
          <cell r="A209">
            <v>107</v>
          </cell>
          <cell r="B209">
            <v>7.9707E-2</v>
          </cell>
          <cell r="C209">
            <v>1.3787590000000001</v>
          </cell>
          <cell r="D209">
            <v>-1.4938E-2</v>
          </cell>
        </row>
        <row r="210">
          <cell r="A210">
            <v>108</v>
          </cell>
          <cell r="B210">
            <v>8.3920999999999996E-2</v>
          </cell>
          <cell r="C210">
            <v>1.381397</v>
          </cell>
          <cell r="D210">
            <v>-5.7190999999999999E-2</v>
          </cell>
        </row>
        <row r="211">
          <cell r="A211">
            <v>109</v>
          </cell>
          <cell r="B211">
            <v>7.9894000000000007E-2</v>
          </cell>
          <cell r="C211">
            <v>1.379961</v>
          </cell>
          <cell r="D211">
            <v>-9.5819000000000001E-2</v>
          </cell>
        </row>
        <row r="212">
          <cell r="A212">
            <v>110</v>
          </cell>
          <cell r="B212">
            <v>6.7590999999999998E-2</v>
          </cell>
          <cell r="C212">
            <v>1.374047</v>
          </cell>
          <cell r="D212">
            <v>-0.13001299999999999</v>
          </cell>
        </row>
        <row r="213">
          <cell r="A213">
            <v>111</v>
          </cell>
          <cell r="B213">
            <v>4.7208E-2</v>
          </cell>
          <cell r="C213">
            <v>1.363289</v>
          </cell>
          <cell r="D213">
            <v>-0.159078</v>
          </cell>
        </row>
        <row r="214">
          <cell r="A214">
            <v>112</v>
          </cell>
          <cell r="B214">
            <v>1.9148999999999999E-2</v>
          </cell>
          <cell r="C214">
            <v>1.3473599999999999</v>
          </cell>
          <cell r="D214">
            <v>-0.18246200000000001</v>
          </cell>
        </row>
        <row r="215">
          <cell r="A215">
            <v>113</v>
          </cell>
          <cell r="B215">
            <v>-1.5980000000000001E-2</v>
          </cell>
          <cell r="C215">
            <v>1.3259989999999999</v>
          </cell>
          <cell r="D215">
            <v>-0.19977800000000001</v>
          </cell>
        </row>
        <row r="216">
          <cell r="A216">
            <v>114</v>
          </cell>
          <cell r="B216">
            <v>-5.7383000000000003E-2</v>
          </cell>
          <cell r="C216">
            <v>1.29904</v>
          </cell>
          <cell r="D216">
            <v>-0.210786</v>
          </cell>
        </row>
        <row r="217">
          <cell r="A217">
            <v>115</v>
          </cell>
          <cell r="B217">
            <v>-0.104101</v>
          </cell>
          <cell r="C217">
            <v>1.2664010000000001</v>
          </cell>
          <cell r="D217">
            <v>-0.21543200000000001</v>
          </cell>
        </row>
        <row r="218">
          <cell r="A218">
            <v>116</v>
          </cell>
          <cell r="B218">
            <v>-0.155052</v>
          </cell>
          <cell r="C218">
            <v>1.2281280000000001</v>
          </cell>
          <cell r="D218">
            <v>-0.21382399999999999</v>
          </cell>
        </row>
        <row r="219">
          <cell r="A219">
            <v>117</v>
          </cell>
          <cell r="B219">
            <v>-0.209041</v>
          </cell>
          <cell r="C219">
            <v>1.184385</v>
          </cell>
          <cell r="D219">
            <v>-0.20624799999999999</v>
          </cell>
        </row>
        <row r="220">
          <cell r="A220">
            <v>118</v>
          </cell>
          <cell r="B220">
            <v>-0.26481300000000002</v>
          </cell>
          <cell r="C220">
            <v>1.1354679999999999</v>
          </cell>
          <cell r="D220">
            <v>-0.19314500000000001</v>
          </cell>
        </row>
        <row r="221">
          <cell r="A221">
            <v>119</v>
          </cell>
          <cell r="B221">
            <v>-0.32109199999999999</v>
          </cell>
          <cell r="C221">
            <v>1.081809</v>
          </cell>
          <cell r="D221">
            <v>-0.17510300000000001</v>
          </cell>
        </row>
        <row r="222">
          <cell r="A222">
            <v>120</v>
          </cell>
          <cell r="B222">
            <v>-0.37658799999999998</v>
          </cell>
          <cell r="C222">
            <v>1.0239720000000001</v>
          </cell>
          <cell r="D222">
            <v>-0.152838</v>
          </cell>
        </row>
        <row r="223">
          <cell r="A223">
            <v>121</v>
          </cell>
          <cell r="B223">
            <v>-0.43007600000000001</v>
          </cell>
          <cell r="C223">
            <v>0.96265299999999998</v>
          </cell>
          <cell r="D223">
            <v>-0.12718599999999999</v>
          </cell>
        </row>
        <row r="224">
          <cell r="A224">
            <v>122</v>
          </cell>
          <cell r="B224">
            <v>-0.48040899999999997</v>
          </cell>
          <cell r="C224">
            <v>0.89866400000000002</v>
          </cell>
          <cell r="D224">
            <v>-9.9057000000000006E-2</v>
          </cell>
        </row>
        <row r="225">
          <cell r="A225">
            <v>123</v>
          </cell>
          <cell r="B225">
            <v>-0.52654500000000004</v>
          </cell>
          <cell r="C225">
            <v>0.83291800000000005</v>
          </cell>
          <cell r="D225">
            <v>-6.9429000000000005E-2</v>
          </cell>
        </row>
        <row r="226">
          <cell r="A226">
            <v>124</v>
          </cell>
          <cell r="B226">
            <v>-0.56759000000000004</v>
          </cell>
          <cell r="C226">
            <v>0.76641800000000004</v>
          </cell>
          <cell r="D226">
            <v>-3.9310999999999999E-2</v>
          </cell>
        </row>
        <row r="227">
          <cell r="A227">
            <v>125</v>
          </cell>
          <cell r="B227">
            <v>-0.60280800000000001</v>
          </cell>
          <cell r="C227">
            <v>0.70022700000000004</v>
          </cell>
          <cell r="D227">
            <v>-9.7120000000000001E-3</v>
          </cell>
        </row>
        <row r="228">
          <cell r="A228">
            <v>126</v>
          </cell>
          <cell r="B228">
            <v>-0.63164799999999999</v>
          </cell>
          <cell r="C228">
            <v>0.63545200000000002</v>
          </cell>
          <cell r="D228">
            <v>1.8376E-2</v>
          </cell>
        </row>
        <row r="229">
          <cell r="A229">
            <v>127</v>
          </cell>
          <cell r="B229">
            <v>-0.65375700000000003</v>
          </cell>
          <cell r="C229">
            <v>0.57320700000000002</v>
          </cell>
          <cell r="D229">
            <v>4.4012000000000003E-2</v>
          </cell>
        </row>
        <row r="230">
          <cell r="A230">
            <v>128</v>
          </cell>
          <cell r="B230">
            <v>-0.66898500000000005</v>
          </cell>
          <cell r="C230">
            <v>0.51459200000000005</v>
          </cell>
          <cell r="D230">
            <v>6.6331000000000001E-2</v>
          </cell>
        </row>
        <row r="231">
          <cell r="A231">
            <v>129</v>
          </cell>
          <cell r="B231">
            <v>-0.67738399999999999</v>
          </cell>
          <cell r="C231">
            <v>0.46066800000000002</v>
          </cell>
          <cell r="D231">
            <v>8.4571999999999994E-2</v>
          </cell>
        </row>
        <row r="232">
          <cell r="A232">
            <v>130</v>
          </cell>
          <cell r="B232">
            <v>-0.679199</v>
          </cell>
          <cell r="C232">
            <v>0.412412</v>
          </cell>
          <cell r="D232">
            <v>9.8090999999999998E-2</v>
          </cell>
        </row>
        <row r="233">
          <cell r="A233">
            <v>131</v>
          </cell>
          <cell r="B233">
            <v>-0.67487299999999995</v>
          </cell>
          <cell r="C233">
            <v>0.37070399999999998</v>
          </cell>
          <cell r="D233">
            <v>0.106374</v>
          </cell>
        </row>
        <row r="234">
          <cell r="A234">
            <v>132</v>
          </cell>
          <cell r="B234">
            <v>-0.66500099999999995</v>
          </cell>
          <cell r="C234">
            <v>0.33629599999999998</v>
          </cell>
          <cell r="D234">
            <v>0.10906399999999999</v>
          </cell>
        </row>
        <row r="235">
          <cell r="A235">
            <v>133</v>
          </cell>
          <cell r="B235">
            <v>-0.65033200000000002</v>
          </cell>
          <cell r="C235">
            <v>0.30979000000000001</v>
          </cell>
          <cell r="D235">
            <v>0.105959</v>
          </cell>
        </row>
        <row r="236">
          <cell r="A236">
            <v>134</v>
          </cell>
          <cell r="B236">
            <v>-0.63172899999999998</v>
          </cell>
          <cell r="C236">
            <v>0.29161599999999999</v>
          </cell>
          <cell r="D236">
            <v>9.7007999999999997E-2</v>
          </cell>
        </row>
        <row r="237">
          <cell r="A237">
            <v>135</v>
          </cell>
          <cell r="B237">
            <v>-0.61014199999999996</v>
          </cell>
          <cell r="C237">
            <v>0.282024</v>
          </cell>
          <cell r="D237">
            <v>8.2334000000000004E-2</v>
          </cell>
        </row>
        <row r="238">
          <cell r="A238">
            <v>136</v>
          </cell>
          <cell r="B238">
            <v>-0.58656600000000003</v>
          </cell>
          <cell r="C238">
            <v>0.28107100000000002</v>
          </cell>
          <cell r="D238">
            <v>6.2198999999999997E-2</v>
          </cell>
        </row>
        <row r="239">
          <cell r="A239">
            <v>137</v>
          </cell>
          <cell r="B239">
            <v>-0.56203199999999998</v>
          </cell>
          <cell r="C239">
            <v>0.28860200000000003</v>
          </cell>
          <cell r="D239">
            <v>3.7016E-2</v>
          </cell>
        </row>
        <row r="240">
          <cell r="A240">
            <v>138</v>
          </cell>
          <cell r="B240">
            <v>-0.53754000000000002</v>
          </cell>
          <cell r="C240">
            <v>0.30428899999999998</v>
          </cell>
          <cell r="D240">
            <v>7.3299999999999997E-3</v>
          </cell>
        </row>
        <row r="241">
          <cell r="A241">
            <v>139</v>
          </cell>
          <cell r="B241">
            <v>-0.51405599999999996</v>
          </cell>
          <cell r="C241">
            <v>0.327598</v>
          </cell>
          <cell r="D241">
            <v>-2.6207000000000001E-2</v>
          </cell>
        </row>
        <row r="242">
          <cell r="A242">
            <v>140</v>
          </cell>
          <cell r="B242">
            <v>-0.49246200000000001</v>
          </cell>
          <cell r="C242">
            <v>0.35782000000000003</v>
          </cell>
          <cell r="D242">
            <v>-6.2842999999999996E-2</v>
          </cell>
        </row>
        <row r="243">
          <cell r="A243">
            <v>141</v>
          </cell>
          <cell r="B243">
            <v>-0.473528</v>
          </cell>
          <cell r="C243">
            <v>0.394092</v>
          </cell>
          <cell r="D243">
            <v>-0.101753</v>
          </cell>
        </row>
        <row r="244">
          <cell r="A244">
            <v>142</v>
          </cell>
          <cell r="B244">
            <v>-0.45789200000000002</v>
          </cell>
          <cell r="C244">
            <v>0.43540499999999999</v>
          </cell>
          <cell r="D244">
            <v>-0.142073</v>
          </cell>
        </row>
        <row r="245">
          <cell r="A245">
            <v>143</v>
          </cell>
          <cell r="B245">
            <v>-0.44605499999999998</v>
          </cell>
          <cell r="C245">
            <v>0.48065000000000002</v>
          </cell>
          <cell r="D245">
            <v>-0.18290600000000001</v>
          </cell>
        </row>
        <row r="246">
          <cell r="A246">
            <v>144</v>
          </cell>
          <cell r="B246">
            <v>-0.43833100000000003</v>
          </cell>
          <cell r="C246">
            <v>0.52863000000000004</v>
          </cell>
          <cell r="D246">
            <v>-0.223361</v>
          </cell>
        </row>
        <row r="247">
          <cell r="A247">
            <v>145</v>
          </cell>
          <cell r="B247">
            <v>-0.43487900000000002</v>
          </cell>
          <cell r="C247">
            <v>0.57811400000000002</v>
          </cell>
          <cell r="D247">
            <v>-0.26256699999999999</v>
          </cell>
        </row>
        <row r="248">
          <cell r="A248">
            <v>146</v>
          </cell>
          <cell r="B248">
            <v>-0.43567</v>
          </cell>
          <cell r="C248">
            <v>0.62784200000000001</v>
          </cell>
          <cell r="D248">
            <v>-0.299701</v>
          </cell>
        </row>
        <row r="249">
          <cell r="A249">
            <v>147</v>
          </cell>
          <cell r="B249">
            <v>-0.4405</v>
          </cell>
          <cell r="C249">
            <v>0.67659599999999998</v>
          </cell>
          <cell r="D249">
            <v>-0.33401199999999998</v>
          </cell>
        </row>
        <row r="250">
          <cell r="A250">
            <v>148</v>
          </cell>
          <cell r="B250">
            <v>-0.44901099999999999</v>
          </cell>
          <cell r="C250">
            <v>0.72320600000000002</v>
          </cell>
          <cell r="D250">
            <v>-0.36482599999999998</v>
          </cell>
        </row>
        <row r="251">
          <cell r="A251">
            <v>149</v>
          </cell>
          <cell r="B251">
            <v>-0.46068799999999999</v>
          </cell>
          <cell r="C251">
            <v>0.76660200000000001</v>
          </cell>
          <cell r="D251">
            <v>-0.39156400000000002</v>
          </cell>
        </row>
        <row r="252">
          <cell r="A252">
            <v>150</v>
          </cell>
          <cell r="B252">
            <v>-0.474881</v>
          </cell>
          <cell r="C252">
            <v>0.80584</v>
          </cell>
          <cell r="D252">
            <v>-0.41376600000000002</v>
          </cell>
        </row>
        <row r="253">
          <cell r="A253">
            <v>151</v>
          </cell>
          <cell r="B253">
            <v>-0.490844</v>
          </cell>
          <cell r="C253">
            <v>0.84011499999999995</v>
          </cell>
          <cell r="D253">
            <v>-0.431087</v>
          </cell>
        </row>
        <row r="254">
          <cell r="A254">
            <v>152</v>
          </cell>
          <cell r="B254">
            <v>-0.50774399999999997</v>
          </cell>
          <cell r="C254">
            <v>0.86880999999999997</v>
          </cell>
          <cell r="D254">
            <v>-0.44330199999999997</v>
          </cell>
        </row>
        <row r="255">
          <cell r="A255">
            <v>153</v>
          </cell>
          <cell r="B255">
            <v>-0.52469100000000002</v>
          </cell>
          <cell r="C255">
            <v>0.89150099999999999</v>
          </cell>
          <cell r="D255">
            <v>-0.45030500000000001</v>
          </cell>
        </row>
        <row r="256">
          <cell r="A256">
            <v>154</v>
          </cell>
          <cell r="B256">
            <v>-0.54079299999999997</v>
          </cell>
          <cell r="C256">
            <v>0.907968</v>
          </cell>
          <cell r="D256">
            <v>-0.45210699999999998</v>
          </cell>
        </row>
        <row r="257">
          <cell r="A257">
            <v>155</v>
          </cell>
          <cell r="B257">
            <v>-0.55515499999999995</v>
          </cell>
          <cell r="C257">
            <v>0.91820400000000002</v>
          </cell>
          <cell r="D257">
            <v>-0.44883200000000001</v>
          </cell>
        </row>
        <row r="258">
          <cell r="A258">
            <v>156</v>
          </cell>
          <cell r="B258">
            <v>-0.56693199999999999</v>
          </cell>
          <cell r="C258">
            <v>0.92241600000000001</v>
          </cell>
          <cell r="D258">
            <v>-0.44070199999999998</v>
          </cell>
        </row>
        <row r="259">
          <cell r="A259">
            <v>157</v>
          </cell>
          <cell r="B259">
            <v>-0.57535099999999995</v>
          </cell>
          <cell r="C259">
            <v>0.92101599999999995</v>
          </cell>
          <cell r="D259">
            <v>-0.42802400000000002</v>
          </cell>
        </row>
        <row r="260">
          <cell r="A260">
            <v>158</v>
          </cell>
          <cell r="B260">
            <v>-0.579731</v>
          </cell>
          <cell r="C260">
            <v>0.91461800000000004</v>
          </cell>
          <cell r="D260">
            <v>-0.41117799999999999</v>
          </cell>
        </row>
        <row r="261">
          <cell r="A261">
            <v>159</v>
          </cell>
          <cell r="B261">
            <v>-0.579515</v>
          </cell>
          <cell r="C261">
            <v>0.90400700000000001</v>
          </cell>
          <cell r="D261">
            <v>-0.39059700000000003</v>
          </cell>
        </row>
        <row r="262">
          <cell r="A262">
            <v>160</v>
          </cell>
          <cell r="B262">
            <v>-0.57428500000000005</v>
          </cell>
          <cell r="C262">
            <v>0.89012100000000005</v>
          </cell>
          <cell r="D262">
            <v>-0.36675400000000002</v>
          </cell>
        </row>
        <row r="263">
          <cell r="A263">
            <v>161</v>
          </cell>
          <cell r="B263">
            <v>-0.56377699999999997</v>
          </cell>
          <cell r="C263">
            <v>0.874027</v>
          </cell>
          <cell r="D263">
            <v>-0.34014299999999997</v>
          </cell>
        </row>
        <row r="264">
          <cell r="A264">
            <v>162</v>
          </cell>
          <cell r="B264">
            <v>-0.54788700000000001</v>
          </cell>
          <cell r="C264">
            <v>0.85688299999999995</v>
          </cell>
          <cell r="D264">
            <v>-0.31125900000000001</v>
          </cell>
        </row>
        <row r="265">
          <cell r="A265">
            <v>163</v>
          </cell>
          <cell r="B265">
            <v>-0.526675</v>
          </cell>
          <cell r="C265">
            <v>0.83990100000000001</v>
          </cell>
          <cell r="D265">
            <v>-0.28058</v>
          </cell>
        </row>
        <row r="266">
          <cell r="A266">
            <v>164</v>
          </cell>
          <cell r="B266">
            <v>-0.50036499999999995</v>
          </cell>
          <cell r="C266">
            <v>0.82431699999999997</v>
          </cell>
          <cell r="D266">
            <v>-0.248556</v>
          </cell>
        </row>
        <row r="267">
          <cell r="A267">
            <v>165</v>
          </cell>
          <cell r="B267">
            <v>-0.469331</v>
          </cell>
          <cell r="C267">
            <v>0.81135299999999999</v>
          </cell>
          <cell r="D267">
            <v>-0.21560199999999999</v>
          </cell>
        </row>
        <row r="268">
          <cell r="A268">
            <v>166</v>
          </cell>
          <cell r="B268">
            <v>-0.43409199999999998</v>
          </cell>
          <cell r="C268">
            <v>0.80217700000000003</v>
          </cell>
          <cell r="D268">
            <v>-0.18206800000000001</v>
          </cell>
        </row>
        <row r="269">
          <cell r="A269">
            <v>167</v>
          </cell>
          <cell r="B269">
            <v>-0.39528400000000002</v>
          </cell>
          <cell r="C269">
            <v>0.79786299999999999</v>
          </cell>
          <cell r="D269">
            <v>-0.14825199999999999</v>
          </cell>
        </row>
        <row r="270">
          <cell r="A270">
            <v>168</v>
          </cell>
          <cell r="B270">
            <v>-0.35364899999999999</v>
          </cell>
          <cell r="C270">
            <v>0.79936799999999997</v>
          </cell>
          <cell r="D270">
            <v>-0.114369</v>
          </cell>
        </row>
        <row r="271">
          <cell r="A271">
            <v>169</v>
          </cell>
          <cell r="B271">
            <v>-0.30999500000000002</v>
          </cell>
          <cell r="C271">
            <v>0.80749700000000002</v>
          </cell>
          <cell r="D271">
            <v>-8.0586000000000005E-2</v>
          </cell>
        </row>
        <row r="272">
          <cell r="A272">
            <v>170</v>
          </cell>
          <cell r="B272">
            <v>-0.26518399999999998</v>
          </cell>
          <cell r="C272">
            <v>0.82287600000000005</v>
          </cell>
          <cell r="D272">
            <v>-4.6989999999999997E-2</v>
          </cell>
        </row>
        <row r="273">
          <cell r="A273">
            <v>171</v>
          </cell>
          <cell r="B273">
            <v>-0.22009799999999999</v>
          </cell>
          <cell r="C273">
            <v>0.84594499999999995</v>
          </cell>
          <cell r="D273">
            <v>-1.3596E-2</v>
          </cell>
        </row>
        <row r="274">
          <cell r="A274">
            <v>172</v>
          </cell>
          <cell r="B274">
            <v>-0.175594</v>
          </cell>
          <cell r="C274">
            <v>0.87692099999999995</v>
          </cell>
          <cell r="D274">
            <v>1.9630999999999999E-2</v>
          </cell>
        </row>
        <row r="275">
          <cell r="A275">
            <v>173</v>
          </cell>
          <cell r="B275">
            <v>-0.13250100000000001</v>
          </cell>
          <cell r="C275">
            <v>0.91582399999999997</v>
          </cell>
          <cell r="D275">
            <v>5.2780000000000001E-2</v>
          </cell>
        </row>
        <row r="276">
          <cell r="A276">
            <v>174</v>
          </cell>
          <cell r="B276">
            <v>-9.1576000000000005E-2</v>
          </cell>
          <cell r="C276">
            <v>0.96243999999999996</v>
          </cell>
          <cell r="D276">
            <v>8.5985000000000006E-2</v>
          </cell>
        </row>
        <row r="277">
          <cell r="A277">
            <v>175</v>
          </cell>
          <cell r="B277">
            <v>-5.3485999999999999E-2</v>
          </cell>
          <cell r="C277">
            <v>1.0163580000000001</v>
          </cell>
          <cell r="D277">
            <v>0.119411</v>
          </cell>
        </row>
        <row r="278">
          <cell r="A278">
            <v>176</v>
          </cell>
          <cell r="B278">
            <v>-1.8780999999999999E-2</v>
          </cell>
          <cell r="C278">
            <v>1.076965</v>
          </cell>
          <cell r="D278">
            <v>0.15323300000000001</v>
          </cell>
        </row>
        <row r="279">
          <cell r="A279">
            <v>177</v>
          </cell>
          <cell r="B279">
            <v>1.2123999999999999E-2</v>
          </cell>
          <cell r="C279">
            <v>1.1434709999999999</v>
          </cell>
          <cell r="D279">
            <v>0.187637</v>
          </cell>
        </row>
        <row r="280">
          <cell r="A280">
            <v>178</v>
          </cell>
          <cell r="B280">
            <v>3.8948999999999998E-2</v>
          </cell>
          <cell r="C280">
            <v>1.214926</v>
          </cell>
          <cell r="D280">
            <v>0.222803</v>
          </cell>
        </row>
        <row r="281">
          <cell r="A281">
            <v>179</v>
          </cell>
          <cell r="B281">
            <v>6.1565000000000002E-2</v>
          </cell>
          <cell r="C281">
            <v>1.2902549999999999</v>
          </cell>
          <cell r="D281">
            <v>0.25888</v>
          </cell>
        </row>
        <row r="282">
          <cell r="A282">
            <v>180</v>
          </cell>
          <cell r="B282">
            <v>8.0004000000000006E-2</v>
          </cell>
          <cell r="C282">
            <v>1.3682920000000001</v>
          </cell>
          <cell r="D282">
            <v>0.295991</v>
          </cell>
        </row>
        <row r="283">
          <cell r="A283">
            <v>181</v>
          </cell>
          <cell r="B283">
            <v>9.4449000000000005E-2</v>
          </cell>
          <cell r="C283">
            <v>1.44781</v>
          </cell>
          <cell r="D283">
            <v>0.33422200000000002</v>
          </cell>
        </row>
        <row r="284">
          <cell r="A284">
            <v>182</v>
          </cell>
          <cell r="B284">
            <v>0.10521800000000001</v>
          </cell>
          <cell r="C284">
            <v>1.5275529999999999</v>
          </cell>
          <cell r="D284">
            <v>0.37360900000000002</v>
          </cell>
        </row>
        <row r="285">
          <cell r="A285">
            <v>183</v>
          </cell>
          <cell r="B285">
            <v>0.112765</v>
          </cell>
          <cell r="C285">
            <v>1.6062879999999999</v>
          </cell>
          <cell r="D285">
            <v>0.41412100000000002</v>
          </cell>
        </row>
        <row r="286">
          <cell r="A286">
            <v>184</v>
          </cell>
          <cell r="B286">
            <v>0.11766</v>
          </cell>
          <cell r="C286">
            <v>1.6828259999999999</v>
          </cell>
          <cell r="D286">
            <v>0.45568199999999998</v>
          </cell>
        </row>
        <row r="287">
          <cell r="A287">
            <v>185</v>
          </cell>
          <cell r="B287">
            <v>0.120559</v>
          </cell>
          <cell r="C287">
            <v>1.756068</v>
          </cell>
          <cell r="D287">
            <v>0.49815500000000001</v>
          </cell>
        </row>
        <row r="288">
          <cell r="A288">
            <v>186</v>
          </cell>
          <cell r="B288">
            <v>0.122188</v>
          </cell>
          <cell r="C288">
            <v>1.825026</v>
          </cell>
          <cell r="D288">
            <v>0.54134599999999999</v>
          </cell>
        </row>
        <row r="289">
          <cell r="A289">
            <v>187</v>
          </cell>
          <cell r="B289">
            <v>0.123316</v>
          </cell>
          <cell r="C289">
            <v>1.888857</v>
          </cell>
          <cell r="D289">
            <v>0.58501300000000001</v>
          </cell>
        </row>
        <row r="290">
          <cell r="A290">
            <v>188</v>
          </cell>
          <cell r="B290">
            <v>0.124727</v>
          </cell>
          <cell r="C290">
            <v>1.9468939999999999</v>
          </cell>
          <cell r="D290">
            <v>0.62886299999999995</v>
          </cell>
        </row>
        <row r="291">
          <cell r="A291">
            <v>189</v>
          </cell>
          <cell r="B291">
            <v>0.12718699999999999</v>
          </cell>
          <cell r="C291">
            <v>1.998653</v>
          </cell>
          <cell r="D291">
            <v>0.67257500000000003</v>
          </cell>
        </row>
        <row r="292">
          <cell r="A292">
            <v>190</v>
          </cell>
          <cell r="B292">
            <v>0.13142400000000001</v>
          </cell>
          <cell r="C292">
            <v>2.043847</v>
          </cell>
          <cell r="D292">
            <v>0.715804</v>
          </cell>
        </row>
        <row r="293">
          <cell r="A293">
            <v>191</v>
          </cell>
          <cell r="B293">
            <v>0.138104</v>
          </cell>
          <cell r="C293">
            <v>2.0823930000000002</v>
          </cell>
          <cell r="D293">
            <v>0.75818200000000002</v>
          </cell>
        </row>
        <row r="294">
          <cell r="A294">
            <v>192</v>
          </cell>
          <cell r="B294">
            <v>0.14779800000000001</v>
          </cell>
          <cell r="C294">
            <v>2.114414</v>
          </cell>
          <cell r="D294">
            <v>0.79936099999999999</v>
          </cell>
        </row>
        <row r="295">
          <cell r="A295">
            <v>193</v>
          </cell>
          <cell r="B295">
            <v>0.16097800000000001</v>
          </cell>
          <cell r="C295">
            <v>2.1402320000000001</v>
          </cell>
          <cell r="D295">
            <v>0.83899000000000001</v>
          </cell>
        </row>
        <row r="296">
          <cell r="A296">
            <v>194</v>
          </cell>
          <cell r="B296">
            <v>0.177983</v>
          </cell>
          <cell r="C296">
            <v>2.160342</v>
          </cell>
          <cell r="D296">
            <v>0.87676399999999999</v>
          </cell>
        </row>
        <row r="297">
          <cell r="A297">
            <v>195</v>
          </cell>
          <cell r="B297">
            <v>0.19902500000000001</v>
          </cell>
          <cell r="C297">
            <v>2.1754190000000002</v>
          </cell>
          <cell r="D297">
            <v>0.91239899999999996</v>
          </cell>
        </row>
        <row r="298">
          <cell r="A298">
            <v>196</v>
          </cell>
          <cell r="B298">
            <v>0.22417200000000001</v>
          </cell>
          <cell r="C298">
            <v>2.1862590000000002</v>
          </cell>
          <cell r="D298">
            <v>0.94568399999999997</v>
          </cell>
        </row>
        <row r="299">
          <cell r="A299">
            <v>197</v>
          </cell>
          <cell r="B299">
            <v>0.25334400000000001</v>
          </cell>
          <cell r="C299">
            <v>2.193791</v>
          </cell>
          <cell r="D299">
            <v>0.97645599999999999</v>
          </cell>
        </row>
        <row r="300">
          <cell r="A300">
            <v>198</v>
          </cell>
          <cell r="B300">
            <v>0.286327</v>
          </cell>
          <cell r="C300">
            <v>2.1990129999999999</v>
          </cell>
          <cell r="D300">
            <v>1.0046349999999999</v>
          </cell>
        </row>
        <row r="301">
          <cell r="A301">
            <v>199</v>
          </cell>
          <cell r="B301">
            <v>0.32278000000000001</v>
          </cell>
          <cell r="C301">
            <v>2.2029619999999999</v>
          </cell>
          <cell r="D301">
            <v>1.0302100000000001</v>
          </cell>
        </row>
        <row r="302">
          <cell r="A302">
            <v>200</v>
          </cell>
          <cell r="B302">
            <v>0.36224600000000001</v>
          </cell>
          <cell r="C302">
            <v>2.2067040000000002</v>
          </cell>
          <cell r="D302">
            <v>1.053247</v>
          </cell>
        </row>
        <row r="303">
          <cell r="A303">
            <v>201</v>
          </cell>
          <cell r="B303">
            <v>0.40416400000000002</v>
          </cell>
          <cell r="C303">
            <v>2.2112720000000001</v>
          </cell>
          <cell r="D303">
            <v>1.0739069999999999</v>
          </cell>
        </row>
        <row r="304">
          <cell r="A304">
            <v>202</v>
          </cell>
          <cell r="B304">
            <v>0.44789400000000001</v>
          </cell>
          <cell r="C304">
            <v>2.217638</v>
          </cell>
          <cell r="D304">
            <v>1.092414</v>
          </cell>
        </row>
        <row r="305">
          <cell r="A305">
            <v>203</v>
          </cell>
          <cell r="B305">
            <v>0.49275799999999997</v>
          </cell>
          <cell r="C305">
            <v>2.2266859999999999</v>
          </cell>
          <cell r="D305">
            <v>1.1090720000000001</v>
          </cell>
        </row>
        <row r="306">
          <cell r="A306">
            <v>204</v>
          </cell>
          <cell r="B306">
            <v>0.53802499999999998</v>
          </cell>
          <cell r="C306">
            <v>2.2391779999999999</v>
          </cell>
          <cell r="D306">
            <v>1.1242509999999999</v>
          </cell>
        </row>
        <row r="307">
          <cell r="A307">
            <v>205</v>
          </cell>
          <cell r="B307">
            <v>0.582978</v>
          </cell>
          <cell r="C307">
            <v>2.2557339999999999</v>
          </cell>
          <cell r="D307">
            <v>1.1383730000000001</v>
          </cell>
        </row>
        <row r="308">
          <cell r="A308">
            <v>206</v>
          </cell>
          <cell r="B308">
            <v>0.62692099999999995</v>
          </cell>
          <cell r="C308">
            <v>2.2768099999999998</v>
          </cell>
          <cell r="D308">
            <v>1.1518969999999999</v>
          </cell>
        </row>
        <row r="309">
          <cell r="A309">
            <v>207</v>
          </cell>
          <cell r="B309">
            <v>0.669207</v>
          </cell>
          <cell r="C309">
            <v>2.30267</v>
          </cell>
          <cell r="D309">
            <v>1.165319</v>
          </cell>
        </row>
        <row r="310">
          <cell r="A310">
            <v>208</v>
          </cell>
          <cell r="B310">
            <v>0.70926</v>
          </cell>
          <cell r="C310">
            <v>2.3334039999999998</v>
          </cell>
          <cell r="D310">
            <v>1.1791400000000001</v>
          </cell>
        </row>
        <row r="311">
          <cell r="A311">
            <v>209</v>
          </cell>
          <cell r="B311">
            <v>0.74660300000000002</v>
          </cell>
          <cell r="C311">
            <v>2.368906</v>
          </cell>
          <cell r="D311">
            <v>1.193865</v>
          </cell>
        </row>
        <row r="312">
          <cell r="A312">
            <v>210</v>
          </cell>
          <cell r="B312">
            <v>0.78087399999999996</v>
          </cell>
          <cell r="C312">
            <v>2.4088729999999998</v>
          </cell>
          <cell r="D312">
            <v>1.2099599999999999</v>
          </cell>
        </row>
        <row r="313">
          <cell r="A313">
            <v>211</v>
          </cell>
          <cell r="B313">
            <v>0.81183899999999998</v>
          </cell>
          <cell r="C313">
            <v>2.4528310000000002</v>
          </cell>
          <cell r="D313">
            <v>1.2278739999999999</v>
          </cell>
        </row>
        <row r="314">
          <cell r="A314">
            <v>212</v>
          </cell>
          <cell r="B314">
            <v>0.83938999999999997</v>
          </cell>
          <cell r="C314">
            <v>2.500143</v>
          </cell>
          <cell r="D314">
            <v>1.247989</v>
          </cell>
        </row>
        <row r="315">
          <cell r="A315">
            <v>213</v>
          </cell>
          <cell r="B315">
            <v>0.86357499999999998</v>
          </cell>
          <cell r="C315">
            <v>2.5500250000000002</v>
          </cell>
          <cell r="D315">
            <v>1.270616</v>
          </cell>
        </row>
        <row r="316">
          <cell r="A316">
            <v>214</v>
          </cell>
          <cell r="B316">
            <v>0.88457699999999995</v>
          </cell>
          <cell r="C316">
            <v>2.6015839999999999</v>
          </cell>
          <cell r="D316">
            <v>1.2959989999999999</v>
          </cell>
        </row>
        <row r="317">
          <cell r="A317">
            <v>215</v>
          </cell>
          <cell r="B317">
            <v>0.90270600000000001</v>
          </cell>
          <cell r="C317">
            <v>2.6538300000000001</v>
          </cell>
          <cell r="D317">
            <v>1.3242849999999999</v>
          </cell>
        </row>
        <row r="318">
          <cell r="A318">
            <v>216</v>
          </cell>
          <cell r="B318">
            <v>0.91840999999999995</v>
          </cell>
          <cell r="C318">
            <v>2.7057250000000002</v>
          </cell>
          <cell r="D318">
            <v>1.355515</v>
          </cell>
        </row>
        <row r="319">
          <cell r="A319">
            <v>217</v>
          </cell>
          <cell r="B319">
            <v>0.93223599999999995</v>
          </cell>
          <cell r="C319">
            <v>2.756202</v>
          </cell>
          <cell r="D319">
            <v>1.3896459999999999</v>
          </cell>
        </row>
        <row r="320">
          <cell r="A320">
            <v>218</v>
          </cell>
          <cell r="B320">
            <v>0.94483200000000001</v>
          </cell>
          <cell r="C320">
            <v>2.804214</v>
          </cell>
          <cell r="D320">
            <v>1.426507</v>
          </cell>
        </row>
        <row r="321">
          <cell r="A321">
            <v>219</v>
          </cell>
          <cell r="B321">
            <v>0.95690600000000003</v>
          </cell>
          <cell r="C321">
            <v>2.8487520000000002</v>
          </cell>
          <cell r="D321">
            <v>1.4658450000000001</v>
          </cell>
        </row>
        <row r="322">
          <cell r="A322">
            <v>220</v>
          </cell>
          <cell r="B322">
            <v>0.96921100000000004</v>
          </cell>
          <cell r="C322">
            <v>2.8888910000000001</v>
          </cell>
          <cell r="D322">
            <v>1.5072939999999999</v>
          </cell>
        </row>
        <row r="323">
          <cell r="A323">
            <v>221</v>
          </cell>
          <cell r="B323">
            <v>0.98252200000000001</v>
          </cell>
          <cell r="C323">
            <v>2.9238240000000002</v>
          </cell>
          <cell r="D323">
            <v>1.550403</v>
          </cell>
        </row>
        <row r="324">
          <cell r="A324">
            <v>222</v>
          </cell>
          <cell r="B324">
            <v>0.99760599999999999</v>
          </cell>
          <cell r="C324">
            <v>2.9528650000000001</v>
          </cell>
          <cell r="D324">
            <v>1.5946450000000001</v>
          </cell>
        </row>
        <row r="325">
          <cell r="A325">
            <v>223</v>
          </cell>
          <cell r="B325">
            <v>1.0151779999999999</v>
          </cell>
          <cell r="C325">
            <v>2.975501</v>
          </cell>
          <cell r="D325">
            <v>1.639426</v>
          </cell>
        </row>
        <row r="326">
          <cell r="A326">
            <v>224</v>
          </cell>
          <cell r="B326">
            <v>1.035909</v>
          </cell>
          <cell r="C326">
            <v>2.9913880000000002</v>
          </cell>
          <cell r="D326">
            <v>1.6840919999999999</v>
          </cell>
        </row>
        <row r="327">
          <cell r="A327">
            <v>225</v>
          </cell>
          <cell r="B327">
            <v>1.0603659999999999</v>
          </cell>
          <cell r="C327">
            <v>3.000372</v>
          </cell>
          <cell r="D327">
            <v>1.7279599999999999</v>
          </cell>
        </row>
        <row r="328">
          <cell r="A328">
            <v>226</v>
          </cell>
          <cell r="B328">
            <v>1.089018</v>
          </cell>
          <cell r="C328">
            <v>3.0024899999999999</v>
          </cell>
          <cell r="D328">
            <v>1.770338</v>
          </cell>
        </row>
        <row r="329">
          <cell r="A329">
            <v>227</v>
          </cell>
          <cell r="B329">
            <v>1.1222019999999999</v>
          </cell>
          <cell r="C329">
            <v>2.9979770000000001</v>
          </cell>
          <cell r="D329">
            <v>1.810524</v>
          </cell>
        </row>
        <row r="330">
          <cell r="A330">
            <v>228</v>
          </cell>
          <cell r="B330">
            <v>1.160112</v>
          </cell>
          <cell r="C330">
            <v>2.9872580000000002</v>
          </cell>
          <cell r="D330">
            <v>1.847839</v>
          </cell>
        </row>
        <row r="331">
          <cell r="A331">
            <v>229</v>
          </cell>
          <cell r="B331">
            <v>1.2027920000000001</v>
          </cell>
          <cell r="C331">
            <v>2.9709249999999998</v>
          </cell>
          <cell r="D331">
            <v>1.881653</v>
          </cell>
        </row>
        <row r="332">
          <cell r="A332">
            <v>230</v>
          </cell>
          <cell r="B332">
            <v>1.2501329999999999</v>
          </cell>
          <cell r="C332">
            <v>2.9497360000000001</v>
          </cell>
          <cell r="D332">
            <v>1.9113869999999999</v>
          </cell>
        </row>
        <row r="333">
          <cell r="A333">
            <v>231</v>
          </cell>
          <cell r="B333">
            <v>1.301868</v>
          </cell>
          <cell r="C333">
            <v>2.9245779999999999</v>
          </cell>
          <cell r="D333">
            <v>1.936539</v>
          </cell>
        </row>
        <row r="334">
          <cell r="A334">
            <v>232</v>
          </cell>
          <cell r="B334">
            <v>1.357585</v>
          </cell>
          <cell r="C334">
            <v>2.8964509999999999</v>
          </cell>
          <cell r="D334">
            <v>1.956683</v>
          </cell>
        </row>
        <row r="335">
          <cell r="A335">
            <v>233</v>
          </cell>
          <cell r="B335">
            <v>1.416733</v>
          </cell>
          <cell r="C335">
            <v>2.866431</v>
          </cell>
          <cell r="D335">
            <v>1.971506</v>
          </cell>
        </row>
        <row r="336">
          <cell r="A336">
            <v>234</v>
          </cell>
          <cell r="B336">
            <v>1.4786349999999999</v>
          </cell>
          <cell r="C336">
            <v>2.8356349999999999</v>
          </cell>
          <cell r="D336">
            <v>1.980791</v>
          </cell>
        </row>
        <row r="337">
          <cell r="A337">
            <v>235</v>
          </cell>
          <cell r="B337">
            <v>1.5425219999999999</v>
          </cell>
          <cell r="C337">
            <v>2.8052000000000001</v>
          </cell>
          <cell r="D337">
            <v>1.984445</v>
          </cell>
        </row>
        <row r="338">
          <cell r="A338">
            <v>236</v>
          </cell>
          <cell r="B338">
            <v>1.6075330000000001</v>
          </cell>
          <cell r="C338">
            <v>2.776233</v>
          </cell>
          <cell r="D338">
            <v>1.98248</v>
          </cell>
        </row>
        <row r="339">
          <cell r="A339">
            <v>237</v>
          </cell>
          <cell r="B339">
            <v>1.6727590000000001</v>
          </cell>
          <cell r="C339">
            <v>2.7497910000000001</v>
          </cell>
          <cell r="D339">
            <v>1.9750289999999999</v>
          </cell>
        </row>
        <row r="340">
          <cell r="A340">
            <v>238</v>
          </cell>
          <cell r="B340">
            <v>1.7372700000000001</v>
          </cell>
          <cell r="C340">
            <v>2.7268379999999999</v>
          </cell>
          <cell r="D340">
            <v>1.9623349999999999</v>
          </cell>
        </row>
        <row r="341">
          <cell r="A341">
            <v>239</v>
          </cell>
          <cell r="B341">
            <v>1.8001320000000001</v>
          </cell>
          <cell r="C341">
            <v>2.7082199999999998</v>
          </cell>
          <cell r="D341">
            <v>1.944744</v>
          </cell>
        </row>
        <row r="342">
          <cell r="A342">
            <v>240</v>
          </cell>
          <cell r="B342">
            <v>1.860439</v>
          </cell>
          <cell r="C342">
            <v>2.694655</v>
          </cell>
          <cell r="D342">
            <v>1.9227050000000001</v>
          </cell>
        </row>
        <row r="343">
          <cell r="A343">
            <v>241</v>
          </cell>
          <cell r="B343">
            <v>1.9173530000000001</v>
          </cell>
          <cell r="C343">
            <v>2.6866819999999998</v>
          </cell>
          <cell r="D343">
            <v>1.896744</v>
          </cell>
        </row>
        <row r="344">
          <cell r="A344">
            <v>242</v>
          </cell>
          <cell r="B344">
            <v>1.970116</v>
          </cell>
          <cell r="C344">
            <v>2.6846719999999999</v>
          </cell>
          <cell r="D344">
            <v>1.8674580000000001</v>
          </cell>
        </row>
        <row r="345">
          <cell r="A345">
            <v>243</v>
          </cell>
          <cell r="B345">
            <v>2.0180769999999999</v>
          </cell>
          <cell r="C345">
            <v>2.6888030000000001</v>
          </cell>
          <cell r="D345">
            <v>1.835504</v>
          </cell>
        </row>
        <row r="346">
          <cell r="A346">
            <v>244</v>
          </cell>
          <cell r="B346">
            <v>2.060711</v>
          </cell>
          <cell r="C346">
            <v>2.6990569999999998</v>
          </cell>
          <cell r="D346">
            <v>1.801574</v>
          </cell>
        </row>
        <row r="347">
          <cell r="A347">
            <v>245</v>
          </cell>
          <cell r="B347">
            <v>2.097639</v>
          </cell>
          <cell r="C347">
            <v>2.7152370000000001</v>
          </cell>
          <cell r="D347">
            <v>1.7663759999999999</v>
          </cell>
        </row>
        <row r="348">
          <cell r="A348">
            <v>246</v>
          </cell>
          <cell r="B348">
            <v>2.1286339999999999</v>
          </cell>
          <cell r="C348">
            <v>2.7369469999999998</v>
          </cell>
          <cell r="D348">
            <v>1.7306269999999999</v>
          </cell>
        </row>
        <row r="349">
          <cell r="A349">
            <v>247</v>
          </cell>
          <cell r="B349">
            <v>2.1536249999999999</v>
          </cell>
          <cell r="C349">
            <v>2.7636240000000001</v>
          </cell>
          <cell r="D349">
            <v>1.695031</v>
          </cell>
        </row>
        <row r="350">
          <cell r="A350">
            <v>248</v>
          </cell>
          <cell r="B350">
            <v>2.172701</v>
          </cell>
          <cell r="C350">
            <v>2.7945630000000001</v>
          </cell>
          <cell r="D350">
            <v>1.6602570000000001</v>
          </cell>
        </row>
        <row r="351">
          <cell r="A351">
            <v>249</v>
          </cell>
          <cell r="B351">
            <v>2.1861090000000001</v>
          </cell>
          <cell r="C351">
            <v>2.8289219999999999</v>
          </cell>
          <cell r="D351">
            <v>1.626933</v>
          </cell>
        </row>
        <row r="352">
          <cell r="A352">
            <v>250</v>
          </cell>
          <cell r="B352">
            <v>2.194248</v>
          </cell>
          <cell r="C352">
            <v>2.8657499999999998</v>
          </cell>
          <cell r="D352">
            <v>1.595628</v>
          </cell>
        </row>
        <row r="353">
          <cell r="A353">
            <v>251</v>
          </cell>
          <cell r="B353">
            <v>2.1976369999999998</v>
          </cell>
          <cell r="C353">
            <v>2.904029</v>
          </cell>
          <cell r="D353">
            <v>1.5668409999999999</v>
          </cell>
        </row>
        <row r="354">
          <cell r="A354">
            <v>252</v>
          </cell>
          <cell r="B354">
            <v>2.1969219999999998</v>
          </cell>
          <cell r="C354">
            <v>2.9426990000000002</v>
          </cell>
          <cell r="D354">
            <v>1.5409900000000001</v>
          </cell>
        </row>
        <row r="355">
          <cell r="A355">
            <v>253</v>
          </cell>
          <cell r="B355">
            <v>2.1928339999999999</v>
          </cell>
          <cell r="C355">
            <v>2.9806840000000001</v>
          </cell>
          <cell r="D355">
            <v>1.5184139999999999</v>
          </cell>
        </row>
        <row r="356">
          <cell r="A356">
            <v>254</v>
          </cell>
          <cell r="B356">
            <v>2.186169</v>
          </cell>
          <cell r="C356">
            <v>3.0169329999999999</v>
          </cell>
          <cell r="D356">
            <v>1.49936</v>
          </cell>
        </row>
        <row r="357">
          <cell r="A357">
            <v>255</v>
          </cell>
          <cell r="B357">
            <v>2.177778</v>
          </cell>
          <cell r="C357">
            <v>3.050449</v>
          </cell>
          <cell r="D357">
            <v>1.483978</v>
          </cell>
        </row>
        <row r="358">
          <cell r="A358">
            <v>256</v>
          </cell>
          <cell r="B358">
            <v>2.168504</v>
          </cell>
          <cell r="C358">
            <v>3.0803210000000001</v>
          </cell>
          <cell r="D358">
            <v>1.4723440000000001</v>
          </cell>
        </row>
        <row r="359">
          <cell r="A359">
            <v>257</v>
          </cell>
          <cell r="B359">
            <v>2.1591900000000002</v>
          </cell>
          <cell r="C359">
            <v>3.1057440000000001</v>
          </cell>
          <cell r="D359">
            <v>1.4644429999999999</v>
          </cell>
        </row>
        <row r="360">
          <cell r="A360">
            <v>258</v>
          </cell>
          <cell r="B360">
            <v>2.150633</v>
          </cell>
          <cell r="C360">
            <v>3.1260530000000002</v>
          </cell>
          <cell r="D360">
            <v>1.4601729999999999</v>
          </cell>
        </row>
        <row r="361">
          <cell r="A361">
            <v>259</v>
          </cell>
          <cell r="B361">
            <v>2.1435569999999999</v>
          </cell>
          <cell r="C361">
            <v>3.1407240000000001</v>
          </cell>
          <cell r="D361">
            <v>1.459365</v>
          </cell>
        </row>
        <row r="362">
          <cell r="A362">
            <v>260</v>
          </cell>
          <cell r="B362">
            <v>2.138601</v>
          </cell>
          <cell r="C362">
            <v>3.149403</v>
          </cell>
          <cell r="D362">
            <v>1.461794</v>
          </cell>
        </row>
        <row r="363">
          <cell r="A363">
            <v>261</v>
          </cell>
          <cell r="B363">
            <v>2.1362800000000002</v>
          </cell>
          <cell r="C363">
            <v>3.1519159999999999</v>
          </cell>
          <cell r="D363">
            <v>1.4671799999999999</v>
          </cell>
        </row>
        <row r="364">
          <cell r="A364">
            <v>262</v>
          </cell>
          <cell r="B364">
            <v>2.1369899999999999</v>
          </cell>
          <cell r="C364">
            <v>3.1482619999999999</v>
          </cell>
          <cell r="D364">
            <v>1.475203</v>
          </cell>
        </row>
        <row r="365">
          <cell r="A365">
            <v>263</v>
          </cell>
          <cell r="B365">
            <v>2.1409769999999999</v>
          </cell>
          <cell r="C365">
            <v>3.138611</v>
          </cell>
          <cell r="D365">
            <v>1.4855179999999999</v>
          </cell>
        </row>
        <row r="366">
          <cell r="A366">
            <v>264</v>
          </cell>
          <cell r="B366">
            <v>2.1483439999999998</v>
          </cell>
          <cell r="C366">
            <v>3.1233050000000002</v>
          </cell>
          <cell r="D366">
            <v>1.4977579999999999</v>
          </cell>
        </row>
        <row r="367">
          <cell r="A367">
            <v>265</v>
          </cell>
          <cell r="B367">
            <v>2.1590349999999998</v>
          </cell>
          <cell r="C367">
            <v>3.1028380000000002</v>
          </cell>
          <cell r="D367">
            <v>1.511566</v>
          </cell>
        </row>
        <row r="368">
          <cell r="A368">
            <v>266</v>
          </cell>
          <cell r="B368">
            <v>2.1728529999999999</v>
          </cell>
          <cell r="C368">
            <v>3.077852</v>
          </cell>
          <cell r="D368">
            <v>1.526586</v>
          </cell>
        </row>
        <row r="369">
          <cell r="A369">
            <v>267</v>
          </cell>
          <cell r="B369">
            <v>2.1894550000000002</v>
          </cell>
          <cell r="C369">
            <v>3.0490870000000001</v>
          </cell>
          <cell r="D369">
            <v>1.542483</v>
          </cell>
        </row>
        <row r="370">
          <cell r="A370">
            <v>268</v>
          </cell>
          <cell r="B370">
            <v>2.208367</v>
          </cell>
          <cell r="C370">
            <v>3.0173869999999998</v>
          </cell>
          <cell r="D370">
            <v>1.5589489999999999</v>
          </cell>
        </row>
        <row r="371">
          <cell r="A371">
            <v>269</v>
          </cell>
          <cell r="B371">
            <v>2.2290040000000002</v>
          </cell>
          <cell r="C371">
            <v>2.9836559999999999</v>
          </cell>
          <cell r="D371">
            <v>1.57572</v>
          </cell>
        </row>
        <row r="372">
          <cell r="A372">
            <v>270</v>
          </cell>
          <cell r="B372">
            <v>2.2506849999999998</v>
          </cell>
          <cell r="C372">
            <v>2.9488379999999998</v>
          </cell>
          <cell r="D372">
            <v>1.592557</v>
          </cell>
        </row>
        <row r="373">
          <cell r="A373">
            <v>271</v>
          </cell>
          <cell r="B373">
            <v>2.2726660000000001</v>
          </cell>
          <cell r="C373">
            <v>2.9138869999999999</v>
          </cell>
          <cell r="D373">
            <v>1.6092850000000001</v>
          </cell>
        </row>
        <row r="374">
          <cell r="A374">
            <v>272</v>
          </cell>
          <cell r="B374">
            <v>2.2941470000000002</v>
          </cell>
          <cell r="C374">
            <v>2.879734</v>
          </cell>
          <cell r="D374">
            <v>1.625767</v>
          </cell>
        </row>
        <row r="375">
          <cell r="A375">
            <v>273</v>
          </cell>
          <cell r="B375">
            <v>2.3143210000000001</v>
          </cell>
          <cell r="C375">
            <v>2.8472550000000001</v>
          </cell>
          <cell r="D375">
            <v>1.6419159999999999</v>
          </cell>
        </row>
        <row r="376">
          <cell r="A376">
            <v>274</v>
          </cell>
          <cell r="B376">
            <v>2.3323860000000001</v>
          </cell>
          <cell r="C376">
            <v>2.8172630000000001</v>
          </cell>
          <cell r="D376">
            <v>1.657697</v>
          </cell>
        </row>
        <row r="377">
          <cell r="A377">
            <v>275</v>
          </cell>
          <cell r="B377">
            <v>2.3475769999999998</v>
          </cell>
          <cell r="C377">
            <v>2.790476</v>
          </cell>
          <cell r="D377">
            <v>1.673111</v>
          </cell>
        </row>
        <row r="378">
          <cell r="A378">
            <v>276</v>
          </cell>
          <cell r="B378">
            <v>2.359191</v>
          </cell>
          <cell r="C378">
            <v>2.7674850000000002</v>
          </cell>
          <cell r="D378">
            <v>1.688205</v>
          </cell>
        </row>
        <row r="379">
          <cell r="A379">
            <v>277</v>
          </cell>
          <cell r="B379">
            <v>2.3666170000000002</v>
          </cell>
          <cell r="C379">
            <v>2.748767</v>
          </cell>
          <cell r="D379">
            <v>1.7030559999999999</v>
          </cell>
        </row>
        <row r="380">
          <cell r="A380">
            <v>278</v>
          </cell>
          <cell r="B380">
            <v>2.3693469999999999</v>
          </cell>
          <cell r="C380">
            <v>2.7346439999999999</v>
          </cell>
          <cell r="D380">
            <v>1.7177709999999999</v>
          </cell>
        </row>
        <row r="381">
          <cell r="A381">
            <v>279</v>
          </cell>
          <cell r="B381">
            <v>2.3670010000000001</v>
          </cell>
          <cell r="C381">
            <v>2.7253069999999999</v>
          </cell>
          <cell r="D381">
            <v>1.732477</v>
          </cell>
        </row>
        <row r="382">
          <cell r="A382">
            <v>280</v>
          </cell>
          <cell r="B382">
            <v>2.3593410000000001</v>
          </cell>
          <cell r="C382">
            <v>2.7207819999999998</v>
          </cell>
          <cell r="D382">
            <v>1.7473110000000001</v>
          </cell>
        </row>
        <row r="383">
          <cell r="A383">
            <v>281</v>
          </cell>
          <cell r="B383">
            <v>2.3462679999999998</v>
          </cell>
          <cell r="C383">
            <v>2.7209669999999999</v>
          </cell>
          <cell r="D383">
            <v>1.762416</v>
          </cell>
        </row>
        <row r="384">
          <cell r="A384">
            <v>282</v>
          </cell>
          <cell r="B384">
            <v>2.3278439999999998</v>
          </cell>
          <cell r="C384">
            <v>2.7256200000000002</v>
          </cell>
          <cell r="D384">
            <v>1.7779240000000001</v>
          </cell>
        </row>
        <row r="385">
          <cell r="A385">
            <v>283</v>
          </cell>
          <cell r="B385">
            <v>2.3042919999999998</v>
          </cell>
          <cell r="C385">
            <v>2.7343839999999999</v>
          </cell>
          <cell r="D385">
            <v>1.793979</v>
          </cell>
        </row>
        <row r="386">
          <cell r="A386">
            <v>284</v>
          </cell>
          <cell r="B386">
            <v>2.2759659999999999</v>
          </cell>
          <cell r="C386">
            <v>2.7467899999999998</v>
          </cell>
          <cell r="D386">
            <v>1.8106789999999999</v>
          </cell>
        </row>
        <row r="387">
          <cell r="A387">
            <v>285</v>
          </cell>
          <cell r="B387">
            <v>2.2433700000000001</v>
          </cell>
          <cell r="C387">
            <v>2.7622819999999999</v>
          </cell>
          <cell r="D387">
            <v>1.828112</v>
          </cell>
        </row>
        <row r="388">
          <cell r="A388">
            <v>286</v>
          </cell>
          <cell r="B388">
            <v>2.2071360000000002</v>
          </cell>
          <cell r="C388">
            <v>2.780246</v>
          </cell>
          <cell r="D388">
            <v>1.846341</v>
          </cell>
        </row>
        <row r="389">
          <cell r="A389">
            <v>287</v>
          </cell>
          <cell r="B389">
            <v>2.167996</v>
          </cell>
          <cell r="C389">
            <v>2.8000259999999999</v>
          </cell>
          <cell r="D389">
            <v>1.8653949999999999</v>
          </cell>
        </row>
        <row r="390">
          <cell r="A390">
            <v>288</v>
          </cell>
          <cell r="B390">
            <v>2.126776</v>
          </cell>
          <cell r="C390">
            <v>2.8209520000000001</v>
          </cell>
          <cell r="D390">
            <v>1.8852690000000001</v>
          </cell>
        </row>
        <row r="391">
          <cell r="A391">
            <v>289</v>
          </cell>
          <cell r="B391">
            <v>2.0843669999999999</v>
          </cell>
          <cell r="C391">
            <v>2.8423579999999999</v>
          </cell>
          <cell r="D391">
            <v>1.905924</v>
          </cell>
        </row>
        <row r="392">
          <cell r="A392">
            <v>290</v>
          </cell>
          <cell r="B392">
            <v>2.04169</v>
          </cell>
          <cell r="C392">
            <v>2.8636119999999998</v>
          </cell>
          <cell r="D392">
            <v>1.9272910000000001</v>
          </cell>
        </row>
        <row r="393">
          <cell r="A393">
            <v>291</v>
          </cell>
          <cell r="B393">
            <v>1.999689</v>
          </cell>
          <cell r="C393">
            <v>2.8841389999999998</v>
          </cell>
          <cell r="D393">
            <v>1.949265</v>
          </cell>
        </row>
        <row r="394">
          <cell r="A394">
            <v>292</v>
          </cell>
          <cell r="B394">
            <v>1.959293</v>
          </cell>
          <cell r="C394">
            <v>2.9034330000000002</v>
          </cell>
          <cell r="D394">
            <v>1.9717119999999999</v>
          </cell>
        </row>
        <row r="395">
          <cell r="A395">
            <v>293</v>
          </cell>
          <cell r="B395">
            <v>1.921387</v>
          </cell>
          <cell r="C395">
            <v>2.9210780000000001</v>
          </cell>
          <cell r="D395">
            <v>1.9944850000000001</v>
          </cell>
        </row>
        <row r="396">
          <cell r="A396">
            <v>294</v>
          </cell>
          <cell r="B396">
            <v>1.8867959999999999</v>
          </cell>
          <cell r="C396">
            <v>2.9367649999999998</v>
          </cell>
          <cell r="D396">
            <v>2.017401</v>
          </cell>
        </row>
        <row r="397">
          <cell r="A397">
            <v>295</v>
          </cell>
          <cell r="B397">
            <v>1.856258</v>
          </cell>
          <cell r="C397">
            <v>2.950291</v>
          </cell>
          <cell r="D397">
            <v>2.040273</v>
          </cell>
        </row>
        <row r="398">
          <cell r="A398">
            <v>296</v>
          </cell>
          <cell r="B398">
            <v>1.8304199999999999</v>
          </cell>
          <cell r="C398">
            <v>2.9615749999999998</v>
          </cell>
          <cell r="D398">
            <v>2.0629010000000001</v>
          </cell>
        </row>
        <row r="399">
          <cell r="A399">
            <v>297</v>
          </cell>
          <cell r="B399">
            <v>1.8097920000000001</v>
          </cell>
          <cell r="C399">
            <v>2.9706480000000002</v>
          </cell>
          <cell r="D399">
            <v>2.0850909999999998</v>
          </cell>
        </row>
        <row r="400">
          <cell r="A400">
            <v>298</v>
          </cell>
          <cell r="B400">
            <v>1.794762</v>
          </cell>
          <cell r="C400">
            <v>2.9776609999999999</v>
          </cell>
          <cell r="D400">
            <v>2.1066479999999999</v>
          </cell>
        </row>
        <row r="401">
          <cell r="A401">
            <v>299</v>
          </cell>
          <cell r="B401">
            <v>1.7855780000000001</v>
          </cell>
          <cell r="C401">
            <v>2.982866</v>
          </cell>
          <cell r="D401">
            <v>2.1273870000000001</v>
          </cell>
        </row>
        <row r="402">
          <cell r="A402">
            <v>300</v>
          </cell>
          <cell r="B402">
            <v>1.78234</v>
          </cell>
          <cell r="C402">
            <v>2.9866100000000002</v>
          </cell>
          <cell r="D402">
            <v>2.147151</v>
          </cell>
        </row>
        <row r="403">
          <cell r="A403">
            <v>301</v>
          </cell>
          <cell r="B403">
            <v>1.7850140000000001</v>
          </cell>
          <cell r="C403">
            <v>2.9893200000000002</v>
          </cell>
          <cell r="D403">
            <v>2.1657860000000002</v>
          </cell>
        </row>
        <row r="404">
          <cell r="A404">
            <v>302</v>
          </cell>
          <cell r="B404">
            <v>1.793417</v>
          </cell>
          <cell r="C404">
            <v>2.9914809999999998</v>
          </cell>
          <cell r="D404">
            <v>2.1831870000000002</v>
          </cell>
        </row>
        <row r="405">
          <cell r="A405">
            <v>303</v>
          </cell>
          <cell r="B405">
            <v>1.807242</v>
          </cell>
          <cell r="C405">
            <v>2.9936289999999999</v>
          </cell>
          <cell r="D405">
            <v>2.1992569999999998</v>
          </cell>
        </row>
        <row r="406">
          <cell r="A406">
            <v>304</v>
          </cell>
          <cell r="B406">
            <v>1.826068</v>
          </cell>
          <cell r="C406">
            <v>2.9963000000000002</v>
          </cell>
          <cell r="D406">
            <v>2.2139549999999999</v>
          </cell>
        </row>
        <row r="407">
          <cell r="A407">
            <v>305</v>
          </cell>
          <cell r="B407">
            <v>1.8493660000000001</v>
          </cell>
          <cell r="C407">
            <v>3.0000529999999999</v>
          </cell>
          <cell r="D407">
            <v>2.2272599999999998</v>
          </cell>
        </row>
        <row r="408">
          <cell r="A408">
            <v>306</v>
          </cell>
          <cell r="B408">
            <v>1.8765339999999999</v>
          </cell>
          <cell r="C408">
            <v>3.0054050000000001</v>
          </cell>
          <cell r="D408">
            <v>2.2391869999999998</v>
          </cell>
        </row>
        <row r="409">
          <cell r="A409">
            <v>307</v>
          </cell>
          <cell r="B409">
            <v>1.906898</v>
          </cell>
          <cell r="C409">
            <v>3.012842</v>
          </cell>
          <cell r="D409">
            <v>2.2497910000000001</v>
          </cell>
        </row>
        <row r="410">
          <cell r="A410">
            <v>308</v>
          </cell>
          <cell r="B410">
            <v>1.939748</v>
          </cell>
          <cell r="C410">
            <v>3.0227659999999998</v>
          </cell>
          <cell r="D410">
            <v>2.2591600000000001</v>
          </cell>
        </row>
        <row r="411">
          <cell r="A411">
            <v>309</v>
          </cell>
          <cell r="B411">
            <v>1.9743580000000001</v>
          </cell>
          <cell r="C411">
            <v>3.035517</v>
          </cell>
          <cell r="D411">
            <v>2.267414</v>
          </cell>
        </row>
        <row r="412">
          <cell r="A412">
            <v>310</v>
          </cell>
          <cell r="B412">
            <v>2.0099960000000001</v>
          </cell>
          <cell r="C412">
            <v>3.0513319999999999</v>
          </cell>
          <cell r="D412">
            <v>2.274699</v>
          </cell>
        </row>
        <row r="413">
          <cell r="A413">
            <v>311</v>
          </cell>
          <cell r="B413">
            <v>2.0459580000000002</v>
          </cell>
          <cell r="C413">
            <v>3.070335</v>
          </cell>
          <cell r="D413">
            <v>2.2811900000000001</v>
          </cell>
        </row>
        <row r="414">
          <cell r="A414">
            <v>312</v>
          </cell>
          <cell r="B414">
            <v>2.0815920000000001</v>
          </cell>
          <cell r="C414">
            <v>3.092546</v>
          </cell>
          <cell r="D414">
            <v>2.287077</v>
          </cell>
        </row>
        <row r="415">
          <cell r="A415">
            <v>313</v>
          </cell>
          <cell r="B415">
            <v>2.1162990000000002</v>
          </cell>
          <cell r="C415">
            <v>3.117861</v>
          </cell>
          <cell r="D415">
            <v>2.2925759999999999</v>
          </cell>
        </row>
        <row r="416">
          <cell r="A416">
            <v>314</v>
          </cell>
          <cell r="B416">
            <v>2.1495579999999999</v>
          </cell>
          <cell r="C416">
            <v>3.1460689999999998</v>
          </cell>
          <cell r="D416">
            <v>2.2978909999999999</v>
          </cell>
        </row>
        <row r="417">
          <cell r="A417">
            <v>315</v>
          </cell>
          <cell r="B417">
            <v>2.1809349999999998</v>
          </cell>
          <cell r="C417">
            <v>3.1768350000000001</v>
          </cell>
          <cell r="D417">
            <v>2.3032550000000001</v>
          </cell>
        </row>
        <row r="418">
          <cell r="A418">
            <v>316</v>
          </cell>
          <cell r="B418">
            <v>2.2100979999999999</v>
          </cell>
          <cell r="C418">
            <v>3.20973</v>
          </cell>
          <cell r="D418">
            <v>2.3088820000000001</v>
          </cell>
        </row>
        <row r="419">
          <cell r="A419">
            <v>317</v>
          </cell>
          <cell r="B419">
            <v>2.236818</v>
          </cell>
          <cell r="C419">
            <v>3.2442389999999999</v>
          </cell>
          <cell r="D419">
            <v>2.3149829999999998</v>
          </cell>
        </row>
        <row r="420">
          <cell r="A420">
            <v>318</v>
          </cell>
          <cell r="B420">
            <v>2.2609720000000002</v>
          </cell>
          <cell r="C420">
            <v>3.2797679999999998</v>
          </cell>
          <cell r="D420">
            <v>2.3217590000000001</v>
          </cell>
        </row>
        <row r="421">
          <cell r="A421">
            <v>319</v>
          </cell>
          <cell r="B421">
            <v>2.2825319999999998</v>
          </cell>
          <cell r="C421">
            <v>3.3156699999999999</v>
          </cell>
          <cell r="D421">
            <v>2.3293900000000001</v>
          </cell>
        </row>
        <row r="422">
          <cell r="A422">
            <v>320</v>
          </cell>
          <cell r="B422">
            <v>2.30158</v>
          </cell>
          <cell r="C422">
            <v>3.3512650000000002</v>
          </cell>
          <cell r="D422">
            <v>2.338041</v>
          </cell>
        </row>
        <row r="423">
          <cell r="A423">
            <v>321</v>
          </cell>
          <cell r="B423">
            <v>2.3182800000000001</v>
          </cell>
          <cell r="C423">
            <v>3.3858640000000002</v>
          </cell>
          <cell r="D423">
            <v>2.3478379999999999</v>
          </cell>
        </row>
        <row r="424">
          <cell r="A424">
            <v>322</v>
          </cell>
          <cell r="B424">
            <v>2.332884</v>
          </cell>
          <cell r="C424">
            <v>3.4187829999999999</v>
          </cell>
          <cell r="D424">
            <v>2.3588909999999998</v>
          </cell>
        </row>
        <row r="425">
          <cell r="A425">
            <v>323</v>
          </cell>
          <cell r="B425">
            <v>2.3456999999999999</v>
          </cell>
          <cell r="C425">
            <v>3.4493849999999999</v>
          </cell>
          <cell r="D425">
            <v>2.3712659999999999</v>
          </cell>
        </row>
        <row r="426">
          <cell r="A426">
            <v>324</v>
          </cell>
          <cell r="B426">
            <v>2.3570950000000002</v>
          </cell>
          <cell r="C426">
            <v>3.4770810000000001</v>
          </cell>
          <cell r="D426">
            <v>2.3850060000000002</v>
          </cell>
        </row>
        <row r="427">
          <cell r="A427">
            <v>325</v>
          </cell>
          <cell r="B427">
            <v>2.367464</v>
          </cell>
          <cell r="C427">
            <v>3.5013559999999999</v>
          </cell>
          <cell r="D427">
            <v>2.4001049999999999</v>
          </cell>
        </row>
        <row r="428">
          <cell r="A428">
            <v>326</v>
          </cell>
          <cell r="B428">
            <v>2.377224</v>
          </cell>
          <cell r="C428">
            <v>3.5218020000000001</v>
          </cell>
          <cell r="D428">
            <v>2.416531</v>
          </cell>
        </row>
        <row r="429">
          <cell r="A429">
            <v>327</v>
          </cell>
          <cell r="B429">
            <v>2.3867940000000001</v>
          </cell>
          <cell r="C429">
            <v>3.5381089999999999</v>
          </cell>
          <cell r="D429">
            <v>2.4342100000000002</v>
          </cell>
        </row>
        <row r="430">
          <cell r="A430">
            <v>328</v>
          </cell>
          <cell r="B430">
            <v>2.396576</v>
          </cell>
          <cell r="C430">
            <v>3.5500980000000002</v>
          </cell>
          <cell r="D430">
            <v>2.45303</v>
          </cell>
        </row>
        <row r="431">
          <cell r="A431">
            <v>329</v>
          </cell>
          <cell r="B431">
            <v>2.4069340000000001</v>
          </cell>
          <cell r="C431">
            <v>3.5577160000000001</v>
          </cell>
          <cell r="D431">
            <v>2.4728530000000002</v>
          </cell>
        </row>
        <row r="432">
          <cell r="A432">
            <v>330</v>
          </cell>
          <cell r="B432">
            <v>2.418199</v>
          </cell>
          <cell r="C432">
            <v>3.5610469999999999</v>
          </cell>
          <cell r="D432">
            <v>2.4934970000000001</v>
          </cell>
        </row>
        <row r="433">
          <cell r="A433">
            <v>331</v>
          </cell>
          <cell r="B433">
            <v>2.4306359999999998</v>
          </cell>
          <cell r="C433">
            <v>3.5603060000000002</v>
          </cell>
          <cell r="D433">
            <v>2.514761</v>
          </cell>
        </row>
        <row r="434">
          <cell r="A434">
            <v>332</v>
          </cell>
          <cell r="B434">
            <v>2.4444469999999998</v>
          </cell>
          <cell r="C434">
            <v>3.5558369999999999</v>
          </cell>
          <cell r="D434">
            <v>2.536397</v>
          </cell>
        </row>
        <row r="435">
          <cell r="A435">
            <v>333</v>
          </cell>
          <cell r="B435">
            <v>2.4597609999999999</v>
          </cell>
          <cell r="C435">
            <v>3.5481009999999999</v>
          </cell>
          <cell r="D435">
            <v>2.5581550000000002</v>
          </cell>
        </row>
        <row r="436">
          <cell r="A436">
            <v>334</v>
          </cell>
          <cell r="B436">
            <v>2.476626</v>
          </cell>
          <cell r="C436">
            <v>3.5376729999999998</v>
          </cell>
          <cell r="D436">
            <v>2.5797509999999999</v>
          </cell>
        </row>
        <row r="437">
          <cell r="A437">
            <v>335</v>
          </cell>
          <cell r="B437">
            <v>2.4950130000000001</v>
          </cell>
          <cell r="C437">
            <v>3.52521</v>
          </cell>
          <cell r="D437">
            <v>2.6008819999999999</v>
          </cell>
        </row>
        <row r="438">
          <cell r="A438">
            <v>336</v>
          </cell>
          <cell r="B438">
            <v>2.5148199999999998</v>
          </cell>
          <cell r="C438">
            <v>3.511444</v>
          </cell>
          <cell r="D438">
            <v>2.6212529999999998</v>
          </cell>
        </row>
        <row r="439">
          <cell r="A439">
            <v>337</v>
          </cell>
          <cell r="B439">
            <v>2.535866</v>
          </cell>
          <cell r="C439">
            <v>3.4971519999999998</v>
          </cell>
          <cell r="D439">
            <v>2.6405419999999999</v>
          </cell>
        </row>
        <row r="440">
          <cell r="A440">
            <v>338</v>
          </cell>
          <cell r="B440">
            <v>2.5578979999999998</v>
          </cell>
          <cell r="C440">
            <v>3.483139</v>
          </cell>
          <cell r="D440">
            <v>2.6584249999999998</v>
          </cell>
        </row>
        <row r="441">
          <cell r="A441">
            <v>339</v>
          </cell>
          <cell r="B441">
            <v>2.5806200000000001</v>
          </cell>
          <cell r="C441">
            <v>3.4702060000000001</v>
          </cell>
          <cell r="D441">
            <v>2.6745960000000002</v>
          </cell>
        </row>
        <row r="442">
          <cell r="A442">
            <v>340</v>
          </cell>
          <cell r="B442">
            <v>2.6036820000000001</v>
          </cell>
          <cell r="C442">
            <v>3.4591240000000001</v>
          </cell>
          <cell r="D442">
            <v>2.6887479999999999</v>
          </cell>
        </row>
        <row r="443">
          <cell r="A443">
            <v>341</v>
          </cell>
          <cell r="B443">
            <v>2.6267010000000002</v>
          </cell>
          <cell r="C443">
            <v>3.4506290000000002</v>
          </cell>
          <cell r="D443">
            <v>2.7005880000000002</v>
          </cell>
        </row>
        <row r="444">
          <cell r="A444">
            <v>342</v>
          </cell>
          <cell r="B444">
            <v>2.6492819999999999</v>
          </cell>
          <cell r="C444">
            <v>3.4453610000000001</v>
          </cell>
          <cell r="D444">
            <v>2.7098490000000002</v>
          </cell>
        </row>
        <row r="445">
          <cell r="A445">
            <v>343</v>
          </cell>
          <cell r="B445">
            <v>2.6710159999999998</v>
          </cell>
          <cell r="C445">
            <v>3.4438789999999999</v>
          </cell>
          <cell r="D445">
            <v>2.7162799999999998</v>
          </cell>
        </row>
        <row r="446">
          <cell r="A446">
            <v>344</v>
          </cell>
          <cell r="B446">
            <v>2.6915140000000002</v>
          </cell>
          <cell r="C446">
            <v>3.4466190000000001</v>
          </cell>
          <cell r="D446">
            <v>2.7196639999999999</v>
          </cell>
        </row>
        <row r="447">
          <cell r="A447">
            <v>345</v>
          </cell>
          <cell r="B447">
            <v>2.7104010000000001</v>
          </cell>
          <cell r="C447">
            <v>3.4538850000000001</v>
          </cell>
          <cell r="D447">
            <v>2.7198159999999998</v>
          </cell>
        </row>
        <row r="448">
          <cell r="A448">
            <v>346</v>
          </cell>
          <cell r="B448">
            <v>2.7273450000000001</v>
          </cell>
          <cell r="C448">
            <v>3.4658500000000001</v>
          </cell>
          <cell r="D448">
            <v>2.7165859999999999</v>
          </cell>
        </row>
        <row r="449">
          <cell r="A449">
            <v>347</v>
          </cell>
          <cell r="B449">
            <v>2.7420610000000001</v>
          </cell>
          <cell r="C449">
            <v>3.4825240000000002</v>
          </cell>
          <cell r="D449">
            <v>2.7098770000000001</v>
          </cell>
        </row>
        <row r="450">
          <cell r="A450">
            <v>348</v>
          </cell>
          <cell r="B450">
            <v>2.7543259999999998</v>
          </cell>
          <cell r="C450">
            <v>3.5037729999999998</v>
          </cell>
          <cell r="D450">
            <v>2.6996310000000001</v>
          </cell>
        </row>
        <row r="451">
          <cell r="A451">
            <v>349</v>
          </cell>
          <cell r="B451">
            <v>2.7639860000000001</v>
          </cell>
          <cell r="C451">
            <v>3.5293079999999999</v>
          </cell>
          <cell r="D451">
            <v>2.6858330000000001</v>
          </cell>
        </row>
        <row r="452">
          <cell r="A452">
            <v>350</v>
          </cell>
          <cell r="B452">
            <v>2.7709489999999999</v>
          </cell>
          <cell r="C452">
            <v>3.5586850000000001</v>
          </cell>
          <cell r="D452">
            <v>2.6685240000000001</v>
          </cell>
        </row>
        <row r="453">
          <cell r="A453">
            <v>351</v>
          </cell>
          <cell r="B453">
            <v>2.7752219999999999</v>
          </cell>
          <cell r="C453">
            <v>3.5913379999999999</v>
          </cell>
          <cell r="D453">
            <v>2.647805</v>
          </cell>
        </row>
        <row r="454">
          <cell r="A454">
            <v>352</v>
          </cell>
          <cell r="B454">
            <v>2.7768790000000001</v>
          </cell>
          <cell r="C454">
            <v>3.6265710000000002</v>
          </cell>
          <cell r="D454">
            <v>2.623812</v>
          </cell>
        </row>
        <row r="455">
          <cell r="A455">
            <v>353</v>
          </cell>
          <cell r="B455">
            <v>2.7760750000000001</v>
          </cell>
          <cell r="C455">
            <v>3.663583</v>
          </cell>
          <cell r="D455">
            <v>2.596749</v>
          </cell>
        </row>
        <row r="456">
          <cell r="A456">
            <v>354</v>
          </cell>
          <cell r="B456">
            <v>2.773047</v>
          </cell>
          <cell r="C456">
            <v>3.701492</v>
          </cell>
          <cell r="D456">
            <v>2.5668669999999998</v>
          </cell>
        </row>
        <row r="457">
          <cell r="A457">
            <v>355</v>
          </cell>
          <cell r="B457">
            <v>2.7680920000000002</v>
          </cell>
          <cell r="C457">
            <v>3.739357</v>
          </cell>
          <cell r="D457">
            <v>2.5344609999999999</v>
          </cell>
        </row>
        <row r="458">
          <cell r="A458">
            <v>356</v>
          </cell>
          <cell r="B458">
            <v>2.7615729999999998</v>
          </cell>
          <cell r="C458">
            <v>3.7762020000000001</v>
          </cell>
          <cell r="D458">
            <v>2.4998779999999998</v>
          </cell>
        </row>
        <row r="459">
          <cell r="A459">
            <v>357</v>
          </cell>
          <cell r="B459">
            <v>2.753908</v>
          </cell>
          <cell r="C459">
            <v>3.8110439999999999</v>
          </cell>
          <cell r="D459">
            <v>2.4635050000000001</v>
          </cell>
        </row>
        <row r="460">
          <cell r="A460">
            <v>358</v>
          </cell>
          <cell r="B460">
            <v>2.7455509999999999</v>
          </cell>
          <cell r="C460">
            <v>3.842921</v>
          </cell>
          <cell r="D460">
            <v>2.4257610000000001</v>
          </cell>
        </row>
        <row r="461">
          <cell r="A461">
            <v>359</v>
          </cell>
          <cell r="B461">
            <v>2.7369849999999998</v>
          </cell>
          <cell r="C461">
            <v>3.8709150000000001</v>
          </cell>
          <cell r="D461">
            <v>2.3871009999999999</v>
          </cell>
        </row>
        <row r="462">
          <cell r="A462">
            <v>360</v>
          </cell>
          <cell r="B462">
            <v>2.7287119999999998</v>
          </cell>
          <cell r="C462">
            <v>3.894177</v>
          </cell>
          <cell r="D462">
            <v>2.3479990000000002</v>
          </cell>
        </row>
        <row r="463">
          <cell r="A463">
            <v>361</v>
          </cell>
          <cell r="B463">
            <v>2.7212329999999998</v>
          </cell>
          <cell r="C463">
            <v>3.9119579999999998</v>
          </cell>
          <cell r="D463">
            <v>2.3089439999999999</v>
          </cell>
        </row>
        <row r="464">
          <cell r="A464">
            <v>362</v>
          </cell>
          <cell r="B464">
            <v>2.7150449999999999</v>
          </cell>
          <cell r="C464">
            <v>3.9236170000000001</v>
          </cell>
          <cell r="D464">
            <v>2.270438</v>
          </cell>
        </row>
        <row r="465">
          <cell r="A465">
            <v>363</v>
          </cell>
          <cell r="B465">
            <v>2.7106150000000002</v>
          </cell>
          <cell r="C465">
            <v>3.9286509999999999</v>
          </cell>
          <cell r="D465">
            <v>2.2329780000000001</v>
          </cell>
        </row>
        <row r="466">
          <cell r="A466">
            <v>364</v>
          </cell>
          <cell r="B466">
            <v>2.7083659999999998</v>
          </cell>
          <cell r="C466">
            <v>3.9267080000000001</v>
          </cell>
          <cell r="D466">
            <v>2.1970519999999998</v>
          </cell>
        </row>
        <row r="467">
          <cell r="A467">
            <v>365</v>
          </cell>
          <cell r="B467">
            <v>2.7086869999999998</v>
          </cell>
          <cell r="C467">
            <v>3.9175849999999999</v>
          </cell>
          <cell r="D467">
            <v>2.163116</v>
          </cell>
        </row>
        <row r="468">
          <cell r="A468">
            <v>366</v>
          </cell>
          <cell r="B468">
            <v>2.711903</v>
          </cell>
          <cell r="C468">
            <v>3.90124</v>
          </cell>
          <cell r="D468">
            <v>2.1316190000000002</v>
          </cell>
        </row>
        <row r="469">
          <cell r="A469">
            <v>367</v>
          </cell>
          <cell r="B469">
            <v>2.7182710000000001</v>
          </cell>
          <cell r="C469">
            <v>3.8778030000000001</v>
          </cell>
          <cell r="D469">
            <v>2.102957</v>
          </cell>
        </row>
        <row r="470">
          <cell r="A470">
            <v>368</v>
          </cell>
          <cell r="B470">
            <v>2.7279840000000002</v>
          </cell>
          <cell r="C470">
            <v>3.847559</v>
          </cell>
          <cell r="D470">
            <v>2.0774859999999999</v>
          </cell>
        </row>
        <row r="471">
          <cell r="A471">
            <v>369</v>
          </cell>
          <cell r="B471">
            <v>2.7411439999999998</v>
          </cell>
          <cell r="C471">
            <v>3.8109410000000001</v>
          </cell>
          <cell r="D471">
            <v>2.0555099999999999</v>
          </cell>
        </row>
        <row r="472">
          <cell r="A472">
            <v>370</v>
          </cell>
          <cell r="B472">
            <v>2.7577889999999998</v>
          </cell>
          <cell r="C472">
            <v>3.7685240000000002</v>
          </cell>
          <cell r="D472">
            <v>2.0372759999999999</v>
          </cell>
        </row>
        <row r="473">
          <cell r="A473">
            <v>371</v>
          </cell>
          <cell r="B473">
            <v>2.7778679999999998</v>
          </cell>
          <cell r="C473">
            <v>3.7210130000000001</v>
          </cell>
          <cell r="D473">
            <v>2.0229620000000001</v>
          </cell>
        </row>
        <row r="474">
          <cell r="A474">
            <v>372</v>
          </cell>
          <cell r="B474">
            <v>2.8012459999999999</v>
          </cell>
          <cell r="C474">
            <v>3.6692049999999998</v>
          </cell>
          <cell r="D474">
            <v>2.0126870000000001</v>
          </cell>
        </row>
        <row r="475">
          <cell r="A475">
            <v>373</v>
          </cell>
          <cell r="B475">
            <v>2.8277220000000001</v>
          </cell>
          <cell r="C475">
            <v>3.6139939999999999</v>
          </cell>
          <cell r="D475">
            <v>2.0064899999999999</v>
          </cell>
        </row>
        <row r="476">
          <cell r="A476">
            <v>374</v>
          </cell>
          <cell r="B476">
            <v>2.8570229999999999</v>
          </cell>
          <cell r="C476">
            <v>3.55633</v>
          </cell>
          <cell r="D476">
            <v>2.0043440000000001</v>
          </cell>
        </row>
        <row r="477">
          <cell r="A477">
            <v>375</v>
          </cell>
          <cell r="B477">
            <v>2.8888029999999998</v>
          </cell>
          <cell r="C477">
            <v>3.4971939999999999</v>
          </cell>
          <cell r="D477">
            <v>2.0061550000000001</v>
          </cell>
        </row>
        <row r="478">
          <cell r="A478">
            <v>376</v>
          </cell>
          <cell r="B478">
            <v>2.9226649999999998</v>
          </cell>
          <cell r="C478">
            <v>3.4375789999999999</v>
          </cell>
          <cell r="D478">
            <v>2.0117500000000001</v>
          </cell>
        </row>
        <row r="479">
          <cell r="A479">
            <v>377</v>
          </cell>
          <cell r="B479">
            <v>2.9581680000000001</v>
          </cell>
          <cell r="C479">
            <v>3.3784580000000002</v>
          </cell>
          <cell r="D479">
            <v>2.0209039999999998</v>
          </cell>
        </row>
        <row r="480">
          <cell r="A480">
            <v>378</v>
          </cell>
          <cell r="B480">
            <v>2.9948250000000001</v>
          </cell>
          <cell r="C480">
            <v>3.320767</v>
          </cell>
          <cell r="D480">
            <v>2.0333239999999999</v>
          </cell>
        </row>
        <row r="481">
          <cell r="A481">
            <v>379</v>
          </cell>
          <cell r="B481">
            <v>3.0321210000000001</v>
          </cell>
          <cell r="C481">
            <v>3.265374</v>
          </cell>
          <cell r="D481">
            <v>2.048664</v>
          </cell>
        </row>
        <row r="482">
          <cell r="A482">
            <v>380</v>
          </cell>
          <cell r="B482">
            <v>3.069531</v>
          </cell>
          <cell r="C482">
            <v>3.2130580000000002</v>
          </cell>
          <cell r="D482">
            <v>2.066538</v>
          </cell>
        </row>
        <row r="483">
          <cell r="A483">
            <v>381</v>
          </cell>
          <cell r="B483">
            <v>3.1065170000000002</v>
          </cell>
          <cell r="C483">
            <v>3.164498</v>
          </cell>
          <cell r="D483">
            <v>2.0865260000000001</v>
          </cell>
        </row>
        <row r="484">
          <cell r="A484">
            <v>382</v>
          </cell>
          <cell r="B484">
            <v>3.1425369999999999</v>
          </cell>
          <cell r="C484">
            <v>3.12025</v>
          </cell>
          <cell r="D484">
            <v>2.1081729999999999</v>
          </cell>
        </row>
        <row r="485">
          <cell r="A485">
            <v>383</v>
          </cell>
          <cell r="B485">
            <v>3.177076</v>
          </cell>
          <cell r="C485">
            <v>3.0807319999999998</v>
          </cell>
          <cell r="D485">
            <v>2.131011</v>
          </cell>
        </row>
        <row r="486">
          <cell r="A486">
            <v>384</v>
          </cell>
          <cell r="B486">
            <v>3.209632</v>
          </cell>
          <cell r="C486">
            <v>3.046227</v>
          </cell>
          <cell r="D486">
            <v>2.154576</v>
          </cell>
        </row>
        <row r="487">
          <cell r="A487">
            <v>385</v>
          </cell>
          <cell r="B487">
            <v>3.2397429999999998</v>
          </cell>
          <cell r="C487">
            <v>3.0168650000000001</v>
          </cell>
          <cell r="D487">
            <v>2.178407</v>
          </cell>
        </row>
        <row r="488">
          <cell r="A488">
            <v>386</v>
          </cell>
          <cell r="B488">
            <v>3.2669769999999998</v>
          </cell>
          <cell r="C488">
            <v>2.9926370000000002</v>
          </cell>
          <cell r="D488">
            <v>2.2020520000000001</v>
          </cell>
        </row>
        <row r="489">
          <cell r="A489">
            <v>387</v>
          </cell>
          <cell r="B489">
            <v>3.2909510000000002</v>
          </cell>
          <cell r="C489">
            <v>2.9733890000000001</v>
          </cell>
          <cell r="D489">
            <v>2.2250939999999999</v>
          </cell>
        </row>
        <row r="490">
          <cell r="A490">
            <v>388</v>
          </cell>
          <cell r="B490">
            <v>3.311334</v>
          </cell>
          <cell r="C490">
            <v>2.958834</v>
          </cell>
          <cell r="D490">
            <v>2.2471549999999998</v>
          </cell>
        </row>
        <row r="491">
          <cell r="A491">
            <v>389</v>
          </cell>
          <cell r="B491">
            <v>3.3278539999999999</v>
          </cell>
          <cell r="C491">
            <v>2.9485610000000002</v>
          </cell>
          <cell r="D491">
            <v>2.2679040000000001</v>
          </cell>
        </row>
        <row r="492">
          <cell r="A492">
            <v>390</v>
          </cell>
          <cell r="B492">
            <v>3.3402959999999999</v>
          </cell>
          <cell r="C492">
            <v>2.9420540000000002</v>
          </cell>
          <cell r="D492">
            <v>2.2870550000000001</v>
          </cell>
        </row>
        <row r="493">
          <cell r="A493">
            <v>391</v>
          </cell>
          <cell r="B493">
            <v>3.3485049999999998</v>
          </cell>
          <cell r="C493">
            <v>2.9387020000000001</v>
          </cell>
          <cell r="D493">
            <v>2.3043819999999999</v>
          </cell>
        </row>
        <row r="494">
          <cell r="A494">
            <v>392</v>
          </cell>
          <cell r="B494">
            <v>3.3523890000000001</v>
          </cell>
          <cell r="C494">
            <v>2.9378229999999999</v>
          </cell>
          <cell r="D494">
            <v>2.3197359999999998</v>
          </cell>
        </row>
        <row r="495">
          <cell r="A495">
            <v>393</v>
          </cell>
          <cell r="B495">
            <v>3.3519230000000002</v>
          </cell>
          <cell r="C495">
            <v>2.9386869999999998</v>
          </cell>
          <cell r="D495">
            <v>2.3330190000000002</v>
          </cell>
        </row>
        <row r="496">
          <cell r="A496">
            <v>394</v>
          </cell>
          <cell r="B496">
            <v>3.3471359999999999</v>
          </cell>
          <cell r="C496">
            <v>2.940537</v>
          </cell>
          <cell r="D496">
            <v>2.3442099999999999</v>
          </cell>
        </row>
        <row r="497">
          <cell r="A497">
            <v>395</v>
          </cell>
          <cell r="B497">
            <v>3.33813</v>
          </cell>
          <cell r="C497">
            <v>2.9426019999999999</v>
          </cell>
          <cell r="D497">
            <v>2.3533430000000002</v>
          </cell>
        </row>
        <row r="498">
          <cell r="A498">
            <v>396</v>
          </cell>
          <cell r="B498">
            <v>3.3250510000000002</v>
          </cell>
          <cell r="C498">
            <v>2.9441389999999998</v>
          </cell>
          <cell r="D498">
            <v>2.3605260000000001</v>
          </cell>
        </row>
        <row r="499">
          <cell r="A499">
            <v>397</v>
          </cell>
          <cell r="B499">
            <v>3.308109</v>
          </cell>
          <cell r="C499">
            <v>2.9444379999999999</v>
          </cell>
          <cell r="D499">
            <v>2.3659210000000002</v>
          </cell>
        </row>
        <row r="500">
          <cell r="A500">
            <v>398</v>
          </cell>
          <cell r="B500">
            <v>3.28755</v>
          </cell>
          <cell r="C500">
            <v>2.942847</v>
          </cell>
          <cell r="D500">
            <v>2.3697490000000001</v>
          </cell>
        </row>
        <row r="501">
          <cell r="A501">
            <v>399</v>
          </cell>
          <cell r="B501">
            <v>3.2636799999999999</v>
          </cell>
          <cell r="C501">
            <v>2.9387940000000001</v>
          </cell>
          <cell r="D501">
            <v>2.3722690000000002</v>
          </cell>
        </row>
        <row r="502">
          <cell r="A502">
            <v>400</v>
          </cell>
          <cell r="B502">
            <v>3.2368329999999998</v>
          </cell>
          <cell r="C502">
            <v>2.9318</v>
          </cell>
          <cell r="D502">
            <v>2.373783</v>
          </cell>
        </row>
        <row r="503">
          <cell r="A503">
            <v>401</v>
          </cell>
          <cell r="B503">
            <v>3.2073740000000002</v>
          </cell>
          <cell r="C503">
            <v>2.9214869999999999</v>
          </cell>
          <cell r="D503">
            <v>2.374622</v>
          </cell>
        </row>
        <row r="504">
          <cell r="A504">
            <v>402</v>
          </cell>
          <cell r="B504">
            <v>3.1756989999999998</v>
          </cell>
          <cell r="C504">
            <v>2.9076040000000001</v>
          </cell>
          <cell r="D504">
            <v>2.3751310000000001</v>
          </cell>
        </row>
        <row r="505">
          <cell r="A505">
            <v>403</v>
          </cell>
          <cell r="B505">
            <v>3.142226</v>
          </cell>
          <cell r="C505">
            <v>2.890012</v>
          </cell>
          <cell r="D505">
            <v>2.3756719999999998</v>
          </cell>
        </row>
        <row r="506">
          <cell r="A506">
            <v>404</v>
          </cell>
          <cell r="B506">
            <v>3.1073750000000002</v>
          </cell>
          <cell r="C506">
            <v>2.8687</v>
          </cell>
          <cell r="D506">
            <v>2.3765990000000001</v>
          </cell>
        </row>
        <row r="507">
          <cell r="A507">
            <v>405</v>
          </cell>
          <cell r="B507">
            <v>3.0715680000000001</v>
          </cell>
          <cell r="C507">
            <v>2.8437899999999998</v>
          </cell>
          <cell r="D507">
            <v>2.3782559999999999</v>
          </cell>
        </row>
        <row r="508">
          <cell r="A508">
            <v>406</v>
          </cell>
          <cell r="B508">
            <v>3.0352389999999998</v>
          </cell>
          <cell r="C508">
            <v>2.8155250000000001</v>
          </cell>
          <cell r="D508">
            <v>2.3809629999999999</v>
          </cell>
        </row>
        <row r="509">
          <cell r="A509">
            <v>407</v>
          </cell>
          <cell r="B509">
            <v>2.9988060000000001</v>
          </cell>
          <cell r="C509">
            <v>2.7842600000000002</v>
          </cell>
          <cell r="D509">
            <v>2.3850090000000002</v>
          </cell>
        </row>
        <row r="510">
          <cell r="A510">
            <v>408</v>
          </cell>
          <cell r="B510">
            <v>2.9626619999999999</v>
          </cell>
          <cell r="C510">
            <v>2.7504590000000002</v>
          </cell>
          <cell r="D510">
            <v>2.3906499999999999</v>
          </cell>
        </row>
        <row r="511">
          <cell r="A511">
            <v>409</v>
          </cell>
          <cell r="B511">
            <v>2.9271850000000001</v>
          </cell>
          <cell r="C511">
            <v>2.7146880000000002</v>
          </cell>
          <cell r="D511">
            <v>2.398091</v>
          </cell>
        </row>
        <row r="512">
          <cell r="A512">
            <v>410</v>
          </cell>
          <cell r="B512">
            <v>2.8927179999999999</v>
          </cell>
          <cell r="C512">
            <v>2.677578</v>
          </cell>
          <cell r="D512">
            <v>2.407486</v>
          </cell>
        </row>
        <row r="513">
          <cell r="A513">
            <v>411</v>
          </cell>
          <cell r="B513">
            <v>2.859569</v>
          </cell>
          <cell r="C513">
            <v>2.6398299999999999</v>
          </cell>
          <cell r="D513">
            <v>2.4189340000000001</v>
          </cell>
        </row>
        <row r="514">
          <cell r="A514">
            <v>412</v>
          </cell>
          <cell r="B514">
            <v>2.8280059999999998</v>
          </cell>
          <cell r="C514">
            <v>2.6021920000000001</v>
          </cell>
          <cell r="D514">
            <v>2.4324819999999998</v>
          </cell>
        </row>
        <row r="515">
          <cell r="A515">
            <v>413</v>
          </cell>
          <cell r="B515">
            <v>2.798241</v>
          </cell>
          <cell r="C515">
            <v>2.5654319999999999</v>
          </cell>
          <cell r="D515">
            <v>2.448105</v>
          </cell>
        </row>
        <row r="516">
          <cell r="A516">
            <v>414</v>
          </cell>
          <cell r="B516">
            <v>2.7704420000000001</v>
          </cell>
          <cell r="C516">
            <v>2.5303300000000002</v>
          </cell>
          <cell r="D516">
            <v>2.4657369999999998</v>
          </cell>
        </row>
        <row r="517">
          <cell r="A517">
            <v>415</v>
          </cell>
          <cell r="B517">
            <v>2.7447140000000001</v>
          </cell>
          <cell r="C517">
            <v>2.4976530000000001</v>
          </cell>
          <cell r="D517">
            <v>2.4852370000000001</v>
          </cell>
        </row>
        <row r="518">
          <cell r="A518">
            <v>416</v>
          </cell>
          <cell r="B518">
            <v>2.7211240000000001</v>
          </cell>
          <cell r="C518">
            <v>2.4681340000000001</v>
          </cell>
          <cell r="D518">
            <v>2.5064320000000002</v>
          </cell>
        </row>
        <row r="519">
          <cell r="A519">
            <v>417</v>
          </cell>
          <cell r="B519">
            <v>2.6996609999999999</v>
          </cell>
          <cell r="C519">
            <v>2.44245</v>
          </cell>
          <cell r="D519">
            <v>2.5290810000000001</v>
          </cell>
        </row>
        <row r="520">
          <cell r="A520">
            <v>418</v>
          </cell>
          <cell r="B520">
            <v>2.680269</v>
          </cell>
          <cell r="C520">
            <v>2.4212280000000002</v>
          </cell>
          <cell r="D520">
            <v>2.5529160000000002</v>
          </cell>
        </row>
        <row r="521">
          <cell r="A521">
            <v>419</v>
          </cell>
          <cell r="B521">
            <v>2.6628319999999999</v>
          </cell>
          <cell r="C521">
            <v>2.4050029999999998</v>
          </cell>
          <cell r="D521">
            <v>2.577626</v>
          </cell>
        </row>
        <row r="522">
          <cell r="A522">
            <v>420</v>
          </cell>
          <cell r="B522">
            <v>2.6471840000000002</v>
          </cell>
          <cell r="C522">
            <v>2.3942209999999999</v>
          </cell>
          <cell r="D522">
            <v>2.6028790000000002</v>
          </cell>
        </row>
        <row r="523">
          <cell r="A523">
            <v>421</v>
          </cell>
          <cell r="B523">
            <v>2.6331030000000002</v>
          </cell>
          <cell r="C523">
            <v>2.3892259999999998</v>
          </cell>
          <cell r="D523">
            <v>2.6283089999999998</v>
          </cell>
        </row>
        <row r="524">
          <cell r="A524">
            <v>422</v>
          </cell>
          <cell r="B524">
            <v>2.6203340000000002</v>
          </cell>
          <cell r="C524">
            <v>2.3902549999999998</v>
          </cell>
          <cell r="D524">
            <v>2.653562</v>
          </cell>
        </row>
        <row r="525">
          <cell r="A525">
            <v>423</v>
          </cell>
          <cell r="B525">
            <v>2.6085759999999998</v>
          </cell>
          <cell r="C525">
            <v>2.3974259999999998</v>
          </cell>
          <cell r="D525">
            <v>2.6782620000000001</v>
          </cell>
        </row>
        <row r="526">
          <cell r="A526">
            <v>424</v>
          </cell>
          <cell r="B526">
            <v>2.5975109999999999</v>
          </cell>
          <cell r="C526">
            <v>2.410752</v>
          </cell>
          <cell r="D526">
            <v>2.702051</v>
          </cell>
        </row>
        <row r="527">
          <cell r="A527">
            <v>425</v>
          </cell>
          <cell r="B527">
            <v>2.5867870000000002</v>
          </cell>
          <cell r="C527">
            <v>2.4301200000000001</v>
          </cell>
          <cell r="D527">
            <v>2.724583</v>
          </cell>
        </row>
        <row r="528">
          <cell r="A528">
            <v>426</v>
          </cell>
          <cell r="B528">
            <v>2.5760550000000002</v>
          </cell>
          <cell r="C528">
            <v>2.4553060000000002</v>
          </cell>
          <cell r="D528">
            <v>2.7455229999999999</v>
          </cell>
        </row>
        <row r="529">
          <cell r="A529">
            <v>427</v>
          </cell>
          <cell r="B529">
            <v>2.5649549999999999</v>
          </cell>
          <cell r="C529">
            <v>2.4859909999999998</v>
          </cell>
          <cell r="D529">
            <v>2.76457</v>
          </cell>
        </row>
        <row r="530">
          <cell r="A530">
            <v>428</v>
          </cell>
          <cell r="B530">
            <v>2.5531410000000001</v>
          </cell>
          <cell r="C530">
            <v>2.5217489999999998</v>
          </cell>
          <cell r="D530">
            <v>2.781463</v>
          </cell>
        </row>
        <row r="531">
          <cell r="A531">
            <v>429</v>
          </cell>
          <cell r="B531">
            <v>2.5402840000000002</v>
          </cell>
          <cell r="C531">
            <v>2.5620669999999999</v>
          </cell>
          <cell r="D531">
            <v>2.7959689999999999</v>
          </cell>
        </row>
        <row r="532">
          <cell r="A532">
            <v>430</v>
          </cell>
          <cell r="B532">
            <v>2.5261010000000002</v>
          </cell>
          <cell r="C532">
            <v>2.6063670000000001</v>
          </cell>
          <cell r="D532">
            <v>2.8078970000000001</v>
          </cell>
        </row>
        <row r="533">
          <cell r="A533">
            <v>431</v>
          </cell>
          <cell r="B533">
            <v>2.510329</v>
          </cell>
          <cell r="C533">
            <v>2.6540059999999999</v>
          </cell>
          <cell r="D533">
            <v>2.81711</v>
          </cell>
        </row>
        <row r="534">
          <cell r="A534">
            <v>432</v>
          </cell>
          <cell r="B534">
            <v>2.492775</v>
          </cell>
          <cell r="C534">
            <v>2.7042929999999998</v>
          </cell>
          <cell r="D534">
            <v>2.8235000000000001</v>
          </cell>
        </row>
        <row r="535">
          <cell r="A535">
            <v>433</v>
          </cell>
          <cell r="B535">
            <v>2.4732889999999998</v>
          </cell>
          <cell r="C535">
            <v>2.7565</v>
          </cell>
          <cell r="D535">
            <v>2.8270200000000001</v>
          </cell>
        </row>
        <row r="536">
          <cell r="A536">
            <v>434</v>
          </cell>
          <cell r="B536">
            <v>2.451797</v>
          </cell>
          <cell r="C536">
            <v>2.809895</v>
          </cell>
          <cell r="D536">
            <v>2.8276629999999998</v>
          </cell>
        </row>
        <row r="537">
          <cell r="A537">
            <v>435</v>
          </cell>
          <cell r="B537">
            <v>2.4282949999999999</v>
          </cell>
          <cell r="C537">
            <v>2.8637450000000002</v>
          </cell>
          <cell r="D537">
            <v>2.8254700000000001</v>
          </cell>
        </row>
        <row r="538">
          <cell r="A538">
            <v>436</v>
          </cell>
          <cell r="B538">
            <v>2.402847</v>
          </cell>
          <cell r="C538">
            <v>2.9173249999999999</v>
          </cell>
          <cell r="D538">
            <v>2.820519</v>
          </cell>
        </row>
        <row r="539">
          <cell r="A539">
            <v>437</v>
          </cell>
          <cell r="B539">
            <v>2.3756050000000002</v>
          </cell>
          <cell r="C539">
            <v>2.9699450000000001</v>
          </cell>
          <cell r="D539">
            <v>2.8129309999999998</v>
          </cell>
        </row>
        <row r="540">
          <cell r="A540">
            <v>438</v>
          </cell>
          <cell r="B540">
            <v>2.3467850000000001</v>
          </cell>
          <cell r="C540">
            <v>3.020956</v>
          </cell>
          <cell r="D540">
            <v>2.802864</v>
          </cell>
        </row>
        <row r="541">
          <cell r="A541">
            <v>439</v>
          </cell>
          <cell r="B541">
            <v>2.3166910000000001</v>
          </cell>
          <cell r="C541">
            <v>3.0697589999999999</v>
          </cell>
          <cell r="D541">
            <v>2.7905060000000002</v>
          </cell>
        </row>
        <row r="542">
          <cell r="A542">
            <v>440</v>
          </cell>
          <cell r="B542">
            <v>2.2856800000000002</v>
          </cell>
          <cell r="C542">
            <v>3.1158359999999998</v>
          </cell>
          <cell r="D542">
            <v>2.776081</v>
          </cell>
        </row>
        <row r="543">
          <cell r="A543">
            <v>441</v>
          </cell>
          <cell r="B543">
            <v>2.2541760000000002</v>
          </cell>
          <cell r="C543">
            <v>3.1587209999999999</v>
          </cell>
          <cell r="D543">
            <v>2.7598289999999999</v>
          </cell>
        </row>
        <row r="544">
          <cell r="A544">
            <v>442</v>
          </cell>
          <cell r="B544">
            <v>2.2226659999999998</v>
          </cell>
          <cell r="C544">
            <v>3.1980430000000002</v>
          </cell>
          <cell r="D544">
            <v>2.7420100000000001</v>
          </cell>
        </row>
        <row r="545">
          <cell r="A545">
            <v>443</v>
          </cell>
          <cell r="B545">
            <v>2.1916669999999998</v>
          </cell>
          <cell r="C545">
            <v>3.2335129999999999</v>
          </cell>
          <cell r="D545">
            <v>2.7229079999999999</v>
          </cell>
        </row>
        <row r="546">
          <cell r="A546">
            <v>444</v>
          </cell>
          <cell r="B546">
            <v>2.1617289999999998</v>
          </cell>
          <cell r="C546">
            <v>3.2649349999999999</v>
          </cell>
          <cell r="D546">
            <v>2.7028089999999998</v>
          </cell>
        </row>
        <row r="547">
          <cell r="A547">
            <v>445</v>
          </cell>
          <cell r="B547">
            <v>2.1334230000000001</v>
          </cell>
          <cell r="C547">
            <v>3.292198</v>
          </cell>
          <cell r="D547">
            <v>2.682013</v>
          </cell>
        </row>
        <row r="548">
          <cell r="A548">
            <v>446</v>
          </cell>
          <cell r="B548">
            <v>2.1073110000000002</v>
          </cell>
          <cell r="C548">
            <v>3.3152750000000002</v>
          </cell>
          <cell r="D548">
            <v>2.660828</v>
          </cell>
        </row>
        <row r="549">
          <cell r="A549">
            <v>447</v>
          </cell>
          <cell r="B549">
            <v>2.0839479999999999</v>
          </cell>
          <cell r="C549">
            <v>3.3342339999999999</v>
          </cell>
          <cell r="D549">
            <v>2.6395520000000001</v>
          </cell>
        </row>
        <row r="550">
          <cell r="A550">
            <v>448</v>
          </cell>
          <cell r="B550">
            <v>2.0638570000000001</v>
          </cell>
          <cell r="C550">
            <v>3.3492160000000002</v>
          </cell>
          <cell r="D550">
            <v>2.6184910000000001</v>
          </cell>
        </row>
        <row r="551">
          <cell r="A551">
            <v>449</v>
          </cell>
          <cell r="B551">
            <v>2.0475129999999999</v>
          </cell>
          <cell r="C551">
            <v>3.3604379999999998</v>
          </cell>
          <cell r="D551">
            <v>2.5979290000000002</v>
          </cell>
        </row>
        <row r="552">
          <cell r="A552">
            <v>450</v>
          </cell>
          <cell r="B552">
            <v>2.0353400000000001</v>
          </cell>
          <cell r="C552">
            <v>3.3681860000000001</v>
          </cell>
          <cell r="D552">
            <v>2.5781670000000001</v>
          </cell>
        </row>
        <row r="553">
          <cell r="A553">
            <v>451</v>
          </cell>
          <cell r="B553">
            <v>2.0276879999999999</v>
          </cell>
          <cell r="C553">
            <v>3.3727939999999998</v>
          </cell>
          <cell r="D553">
            <v>2.5594709999999998</v>
          </cell>
        </row>
        <row r="554">
          <cell r="A554">
            <v>452</v>
          </cell>
          <cell r="B554">
            <v>2.0248119999999998</v>
          </cell>
          <cell r="C554">
            <v>3.374654</v>
          </cell>
          <cell r="D554">
            <v>2.5421</v>
          </cell>
        </row>
        <row r="555">
          <cell r="A555">
            <v>453</v>
          </cell>
          <cell r="B555">
            <v>2.0268890000000002</v>
          </cell>
          <cell r="C555">
            <v>3.374193</v>
          </cell>
          <cell r="D555">
            <v>2.5263040000000001</v>
          </cell>
        </row>
        <row r="556">
          <cell r="A556">
            <v>454</v>
          </cell>
          <cell r="B556">
            <v>2.0339809999999998</v>
          </cell>
          <cell r="C556">
            <v>3.371858</v>
          </cell>
          <cell r="D556">
            <v>2.5123069999999998</v>
          </cell>
        </row>
        <row r="557">
          <cell r="A557">
            <v>455</v>
          </cell>
          <cell r="B557">
            <v>2.0460579999999999</v>
          </cell>
          <cell r="C557">
            <v>3.3681169999999998</v>
          </cell>
          <cell r="D557">
            <v>2.5003120000000001</v>
          </cell>
        </row>
        <row r="558">
          <cell r="A558">
            <v>456</v>
          </cell>
          <cell r="B558">
            <v>2.0629650000000002</v>
          </cell>
          <cell r="C558">
            <v>3.363445</v>
          </cell>
          <cell r="D558">
            <v>2.4905080000000002</v>
          </cell>
        </row>
        <row r="559">
          <cell r="A559">
            <v>457</v>
          </cell>
          <cell r="B559">
            <v>2.084457</v>
          </cell>
          <cell r="C559">
            <v>3.3583020000000001</v>
          </cell>
          <cell r="D559">
            <v>2.4830420000000002</v>
          </cell>
        </row>
        <row r="560">
          <cell r="A560">
            <v>458</v>
          </cell>
          <cell r="B560">
            <v>2.1101800000000002</v>
          </cell>
          <cell r="C560">
            <v>3.3531399999999998</v>
          </cell>
          <cell r="D560">
            <v>2.478056</v>
          </cell>
        </row>
        <row r="561">
          <cell r="A561">
            <v>459</v>
          </cell>
          <cell r="B561">
            <v>2.1396839999999999</v>
          </cell>
          <cell r="C561">
            <v>3.3483849999999999</v>
          </cell>
          <cell r="D561">
            <v>2.475644</v>
          </cell>
        </row>
        <row r="562">
          <cell r="A562">
            <v>460</v>
          </cell>
          <cell r="B562">
            <v>2.1724389999999998</v>
          </cell>
          <cell r="C562">
            <v>3.3444240000000001</v>
          </cell>
          <cell r="D562">
            <v>2.4758770000000001</v>
          </cell>
        </row>
        <row r="563">
          <cell r="A563">
            <v>461</v>
          </cell>
          <cell r="B563">
            <v>2.2078280000000001</v>
          </cell>
          <cell r="C563">
            <v>3.3416049999999999</v>
          </cell>
          <cell r="D563">
            <v>2.4787970000000001</v>
          </cell>
        </row>
        <row r="564">
          <cell r="A564">
            <v>462</v>
          </cell>
          <cell r="B564">
            <v>2.2451919999999999</v>
          </cell>
          <cell r="C564">
            <v>3.3402340000000001</v>
          </cell>
          <cell r="D564">
            <v>2.4844029999999999</v>
          </cell>
        </row>
        <row r="565">
          <cell r="A565">
            <v>463</v>
          </cell>
          <cell r="B565">
            <v>2.2838289999999999</v>
          </cell>
          <cell r="C565">
            <v>3.3405670000000001</v>
          </cell>
          <cell r="D565">
            <v>2.4926590000000002</v>
          </cell>
        </row>
        <row r="566">
          <cell r="A566">
            <v>464</v>
          </cell>
          <cell r="B566">
            <v>2.3230010000000001</v>
          </cell>
          <cell r="C566">
            <v>3.342803</v>
          </cell>
          <cell r="D566">
            <v>2.5034960000000002</v>
          </cell>
        </row>
        <row r="567">
          <cell r="A567">
            <v>465</v>
          </cell>
          <cell r="B567">
            <v>2.3619759999999999</v>
          </cell>
          <cell r="C567">
            <v>3.347086</v>
          </cell>
          <cell r="D567">
            <v>2.5168089999999999</v>
          </cell>
        </row>
        <row r="568">
          <cell r="A568">
            <v>466</v>
          </cell>
          <cell r="B568">
            <v>2.4000319999999999</v>
          </cell>
          <cell r="C568">
            <v>3.353523</v>
          </cell>
          <cell r="D568">
            <v>2.5324469999999999</v>
          </cell>
        </row>
        <row r="569">
          <cell r="A569">
            <v>467</v>
          </cell>
          <cell r="B569">
            <v>2.4364849999999998</v>
          </cell>
          <cell r="C569">
            <v>3.3621430000000001</v>
          </cell>
          <cell r="D569">
            <v>2.5502359999999999</v>
          </cell>
        </row>
        <row r="570">
          <cell r="A570">
            <v>468</v>
          </cell>
          <cell r="B570">
            <v>2.4706999999999999</v>
          </cell>
          <cell r="C570">
            <v>3.3729450000000001</v>
          </cell>
          <cell r="D570">
            <v>2.5699429999999999</v>
          </cell>
        </row>
        <row r="571">
          <cell r="A571">
            <v>469</v>
          </cell>
          <cell r="B571">
            <v>2.502116</v>
          </cell>
          <cell r="C571">
            <v>3.385875</v>
          </cell>
          <cell r="D571">
            <v>2.5913200000000001</v>
          </cell>
        </row>
        <row r="572">
          <cell r="A572">
            <v>470</v>
          </cell>
          <cell r="B572">
            <v>2.5302570000000002</v>
          </cell>
          <cell r="C572">
            <v>3.4008440000000002</v>
          </cell>
          <cell r="D572">
            <v>2.614077</v>
          </cell>
        </row>
        <row r="573">
          <cell r="A573">
            <v>471</v>
          </cell>
          <cell r="B573">
            <v>2.5547460000000002</v>
          </cell>
          <cell r="C573">
            <v>3.4177249999999999</v>
          </cell>
          <cell r="D573">
            <v>2.6379030000000001</v>
          </cell>
        </row>
        <row r="574">
          <cell r="A574">
            <v>472</v>
          </cell>
          <cell r="B574">
            <v>2.5753189999999999</v>
          </cell>
          <cell r="C574">
            <v>3.436369</v>
          </cell>
          <cell r="D574">
            <v>2.6624629999999998</v>
          </cell>
        </row>
        <row r="575">
          <cell r="A575">
            <v>473</v>
          </cell>
          <cell r="B575">
            <v>2.591828</v>
          </cell>
          <cell r="C575">
            <v>3.4566050000000001</v>
          </cell>
          <cell r="D575">
            <v>2.6873879999999999</v>
          </cell>
        </row>
        <row r="576">
          <cell r="A576">
            <v>474</v>
          </cell>
          <cell r="B576">
            <v>2.6042399999999999</v>
          </cell>
          <cell r="C576">
            <v>3.478253</v>
          </cell>
          <cell r="D576">
            <v>2.7123140000000001</v>
          </cell>
        </row>
        <row r="577">
          <cell r="A577">
            <v>475</v>
          </cell>
          <cell r="B577">
            <v>2.6126550000000002</v>
          </cell>
          <cell r="C577">
            <v>3.5011260000000002</v>
          </cell>
          <cell r="D577">
            <v>2.7368540000000001</v>
          </cell>
        </row>
        <row r="578">
          <cell r="A578">
            <v>476</v>
          </cell>
          <cell r="B578">
            <v>2.6172789999999999</v>
          </cell>
          <cell r="C578">
            <v>3.525039</v>
          </cell>
          <cell r="D578">
            <v>2.7606389999999998</v>
          </cell>
        </row>
        <row r="579">
          <cell r="A579">
            <v>477</v>
          </cell>
          <cell r="B579">
            <v>2.6184400000000001</v>
          </cell>
          <cell r="C579">
            <v>3.5498099999999999</v>
          </cell>
          <cell r="D579">
            <v>2.7832810000000001</v>
          </cell>
        </row>
        <row r="580">
          <cell r="A580">
            <v>478</v>
          </cell>
          <cell r="B580">
            <v>2.6165690000000001</v>
          </cell>
          <cell r="C580">
            <v>3.5752820000000001</v>
          </cell>
          <cell r="D580">
            <v>2.8044250000000002</v>
          </cell>
        </row>
        <row r="581">
          <cell r="A581">
            <v>479</v>
          </cell>
          <cell r="B581">
            <v>2.6121699999999999</v>
          </cell>
          <cell r="C581">
            <v>3.601315</v>
          </cell>
          <cell r="D581">
            <v>2.8237320000000001</v>
          </cell>
        </row>
        <row r="582">
          <cell r="A582">
            <v>480</v>
          </cell>
          <cell r="B582">
            <v>2.6058349999999999</v>
          </cell>
          <cell r="C582">
            <v>3.6277910000000002</v>
          </cell>
          <cell r="D582">
            <v>2.8408910000000001</v>
          </cell>
        </row>
        <row r="583">
          <cell r="A583">
            <v>481</v>
          </cell>
          <cell r="B583">
            <v>2.598201</v>
          </cell>
          <cell r="C583">
            <v>3.6546240000000001</v>
          </cell>
          <cell r="D583">
            <v>2.8556249999999999</v>
          </cell>
        </row>
        <row r="584">
          <cell r="A584">
            <v>482</v>
          </cell>
          <cell r="B584">
            <v>2.58995</v>
          </cell>
          <cell r="C584">
            <v>3.6817449999999998</v>
          </cell>
          <cell r="D584">
            <v>2.8676970000000002</v>
          </cell>
        </row>
        <row r="585">
          <cell r="A585">
            <v>483</v>
          </cell>
          <cell r="B585">
            <v>2.5817679999999998</v>
          </cell>
          <cell r="C585">
            <v>3.709136</v>
          </cell>
          <cell r="D585">
            <v>2.8769260000000001</v>
          </cell>
        </row>
        <row r="586">
          <cell r="A586">
            <v>484</v>
          </cell>
          <cell r="B586">
            <v>2.574338</v>
          </cell>
          <cell r="C586">
            <v>3.7367840000000001</v>
          </cell>
          <cell r="D586">
            <v>2.883165</v>
          </cell>
        </row>
        <row r="587">
          <cell r="A587">
            <v>485</v>
          </cell>
          <cell r="B587">
            <v>2.568314</v>
          </cell>
          <cell r="C587">
            <v>3.7647149999999998</v>
          </cell>
          <cell r="D587">
            <v>2.8863400000000001</v>
          </cell>
        </row>
        <row r="588">
          <cell r="A588">
            <v>486</v>
          </cell>
          <cell r="B588">
            <v>2.5642930000000002</v>
          </cell>
          <cell r="C588">
            <v>3.7929740000000001</v>
          </cell>
          <cell r="D588">
            <v>2.8864269999999999</v>
          </cell>
        </row>
        <row r="589">
          <cell r="A589">
            <v>487</v>
          </cell>
          <cell r="B589">
            <v>2.5628039999999999</v>
          </cell>
          <cell r="C589">
            <v>3.8216230000000002</v>
          </cell>
          <cell r="D589">
            <v>2.883451</v>
          </cell>
        </row>
        <row r="590">
          <cell r="A590">
            <v>488</v>
          </cell>
          <cell r="B590">
            <v>2.564295</v>
          </cell>
          <cell r="C590">
            <v>3.8507340000000001</v>
          </cell>
          <cell r="D590">
            <v>2.8775119999999998</v>
          </cell>
        </row>
        <row r="591">
          <cell r="A591">
            <v>489</v>
          </cell>
          <cell r="B591">
            <v>2.5691030000000001</v>
          </cell>
          <cell r="C591">
            <v>3.8803869999999998</v>
          </cell>
          <cell r="D591">
            <v>2.8687529999999999</v>
          </cell>
        </row>
        <row r="592">
          <cell r="A592">
            <v>490</v>
          </cell>
          <cell r="B592">
            <v>2.5774569999999999</v>
          </cell>
          <cell r="C592">
            <v>3.910663</v>
          </cell>
          <cell r="D592">
            <v>2.8573759999999999</v>
          </cell>
        </row>
        <row r="593">
          <cell r="A593">
            <v>491</v>
          </cell>
          <cell r="B593">
            <v>2.5894650000000001</v>
          </cell>
          <cell r="C593">
            <v>3.94163</v>
          </cell>
          <cell r="D593">
            <v>2.8436270000000001</v>
          </cell>
        </row>
        <row r="594">
          <cell r="A594">
            <v>492</v>
          </cell>
          <cell r="B594">
            <v>2.6050990000000001</v>
          </cell>
          <cell r="C594">
            <v>3.973338</v>
          </cell>
          <cell r="D594">
            <v>2.8277969999999999</v>
          </cell>
        </row>
        <row r="595">
          <cell r="A595">
            <v>493</v>
          </cell>
          <cell r="B595">
            <v>2.6242190000000001</v>
          </cell>
          <cell r="C595">
            <v>4.0058189999999998</v>
          </cell>
          <cell r="D595">
            <v>2.810209</v>
          </cell>
        </row>
        <row r="596">
          <cell r="A596">
            <v>494</v>
          </cell>
          <cell r="B596">
            <v>2.6465580000000002</v>
          </cell>
          <cell r="C596">
            <v>4.0390649999999999</v>
          </cell>
          <cell r="D596">
            <v>2.7912159999999999</v>
          </cell>
        </row>
        <row r="597">
          <cell r="A597">
            <v>495</v>
          </cell>
          <cell r="B597">
            <v>2.6717209999999998</v>
          </cell>
          <cell r="C597">
            <v>4.0730320000000004</v>
          </cell>
          <cell r="D597">
            <v>2.7711809999999999</v>
          </cell>
        </row>
        <row r="598">
          <cell r="A598">
            <v>496</v>
          </cell>
          <cell r="B598">
            <v>2.6992250000000002</v>
          </cell>
          <cell r="C598">
            <v>4.1076370000000004</v>
          </cell>
          <cell r="D598">
            <v>2.7504870000000001</v>
          </cell>
        </row>
        <row r="599">
          <cell r="A599">
            <v>497</v>
          </cell>
          <cell r="B599">
            <v>2.728488</v>
          </cell>
          <cell r="C599">
            <v>4.1427449999999997</v>
          </cell>
          <cell r="D599">
            <v>2.7295020000000001</v>
          </cell>
        </row>
        <row r="600">
          <cell r="A600">
            <v>498</v>
          </cell>
          <cell r="B600">
            <v>2.7588550000000001</v>
          </cell>
          <cell r="C600">
            <v>4.1781800000000002</v>
          </cell>
          <cell r="D600">
            <v>2.7086039999999998</v>
          </cell>
        </row>
        <row r="601">
          <cell r="A601">
            <v>499</v>
          </cell>
          <cell r="B601">
            <v>2.789622</v>
          </cell>
          <cell r="C601">
            <v>4.2136950000000004</v>
          </cell>
          <cell r="D601">
            <v>2.6881300000000001</v>
          </cell>
        </row>
        <row r="602">
          <cell r="A602">
            <v>500</v>
          </cell>
          <cell r="B602">
            <v>2.8200530000000001</v>
          </cell>
          <cell r="C602">
            <v>4.2490119999999996</v>
          </cell>
          <cell r="D602">
            <v>2.6684040000000002</v>
          </cell>
        </row>
        <row r="603">
          <cell r="A603">
            <v>501</v>
          </cell>
          <cell r="B603">
            <v>2.8493930000000001</v>
          </cell>
          <cell r="C603">
            <v>4.283792</v>
          </cell>
          <cell r="D603">
            <v>2.6497000000000002</v>
          </cell>
        </row>
        <row r="604">
          <cell r="A604">
            <v>502</v>
          </cell>
          <cell r="B604">
            <v>2.8769200000000001</v>
          </cell>
          <cell r="C604">
            <v>4.317653</v>
          </cell>
          <cell r="D604">
            <v>2.6322580000000002</v>
          </cell>
        </row>
        <row r="605">
          <cell r="A605">
            <v>503</v>
          </cell>
          <cell r="B605">
            <v>2.9019330000000001</v>
          </cell>
          <cell r="C605">
            <v>4.3501729999999998</v>
          </cell>
          <cell r="D605">
            <v>2.6162730000000001</v>
          </cell>
        </row>
        <row r="606">
          <cell r="A606">
            <v>504</v>
          </cell>
          <cell r="B606">
            <v>2.923797</v>
          </cell>
          <cell r="C606">
            <v>4.3809079999999998</v>
          </cell>
          <cell r="D606">
            <v>2.601874</v>
          </cell>
        </row>
        <row r="607">
          <cell r="A607">
            <v>505</v>
          </cell>
          <cell r="B607">
            <v>2.9419529999999998</v>
          </cell>
          <cell r="C607">
            <v>4.4093749999999998</v>
          </cell>
          <cell r="D607">
            <v>2.58914</v>
          </cell>
        </row>
        <row r="608">
          <cell r="A608">
            <v>506</v>
          </cell>
          <cell r="B608">
            <v>2.9559449999999998</v>
          </cell>
          <cell r="C608">
            <v>4.4350849999999999</v>
          </cell>
          <cell r="D608">
            <v>2.5781000000000001</v>
          </cell>
        </row>
        <row r="609">
          <cell r="A609">
            <v>507</v>
          </cell>
          <cell r="B609">
            <v>2.9654210000000001</v>
          </cell>
          <cell r="C609">
            <v>4.45756</v>
          </cell>
          <cell r="D609">
            <v>2.5687229999999999</v>
          </cell>
        </row>
        <row r="610">
          <cell r="A610">
            <v>508</v>
          </cell>
          <cell r="B610">
            <v>2.970154</v>
          </cell>
          <cell r="C610">
            <v>4.4763130000000002</v>
          </cell>
          <cell r="D610">
            <v>2.5609199999999999</v>
          </cell>
        </row>
        <row r="611">
          <cell r="A611">
            <v>509</v>
          </cell>
          <cell r="B611">
            <v>2.9700540000000002</v>
          </cell>
          <cell r="C611">
            <v>4.4908979999999996</v>
          </cell>
          <cell r="D611">
            <v>2.5545550000000001</v>
          </cell>
        </row>
        <row r="612">
          <cell r="A612">
            <v>510</v>
          </cell>
          <cell r="B612">
            <v>2.965163</v>
          </cell>
          <cell r="C612">
            <v>4.500896</v>
          </cell>
          <cell r="D612">
            <v>2.5494500000000002</v>
          </cell>
        </row>
        <row r="613">
          <cell r="A613">
            <v>511</v>
          </cell>
          <cell r="B613">
            <v>2.9556640000000001</v>
          </cell>
          <cell r="C613">
            <v>4.5059420000000001</v>
          </cell>
          <cell r="D613">
            <v>2.5453929999999998</v>
          </cell>
        </row>
        <row r="614">
          <cell r="A614">
            <v>512</v>
          </cell>
          <cell r="B614">
            <v>2.9418530000000001</v>
          </cell>
          <cell r="C614">
            <v>4.5057400000000003</v>
          </cell>
          <cell r="D614">
            <v>2.5421320000000001</v>
          </cell>
        </row>
        <row r="615">
          <cell r="A615">
            <v>513</v>
          </cell>
          <cell r="B615">
            <v>2.924159</v>
          </cell>
          <cell r="C615">
            <v>4.5000549999999997</v>
          </cell>
          <cell r="D615">
            <v>2.539399</v>
          </cell>
        </row>
        <row r="616">
          <cell r="A616">
            <v>514</v>
          </cell>
          <cell r="B616">
            <v>2.9031120000000001</v>
          </cell>
          <cell r="C616">
            <v>4.4887439999999996</v>
          </cell>
          <cell r="D616">
            <v>2.5369139999999999</v>
          </cell>
        </row>
        <row r="617">
          <cell r="A617">
            <v>515</v>
          </cell>
          <cell r="B617">
            <v>2.8793350000000002</v>
          </cell>
          <cell r="C617">
            <v>4.4717500000000001</v>
          </cell>
          <cell r="D617">
            <v>2.5343969999999998</v>
          </cell>
        </row>
        <row r="618">
          <cell r="A618">
            <v>516</v>
          </cell>
          <cell r="B618">
            <v>2.853523</v>
          </cell>
          <cell r="C618">
            <v>4.4491230000000002</v>
          </cell>
          <cell r="D618">
            <v>2.531568</v>
          </cell>
        </row>
        <row r="619">
          <cell r="A619">
            <v>517</v>
          </cell>
          <cell r="B619">
            <v>2.8264130000000001</v>
          </cell>
          <cell r="C619">
            <v>4.4210070000000004</v>
          </cell>
          <cell r="D619">
            <v>2.528159</v>
          </cell>
        </row>
        <row r="620">
          <cell r="A620">
            <v>518</v>
          </cell>
          <cell r="B620">
            <v>2.7987839999999999</v>
          </cell>
          <cell r="C620">
            <v>4.3876549999999996</v>
          </cell>
          <cell r="D620">
            <v>2.5239370000000001</v>
          </cell>
        </row>
        <row r="621">
          <cell r="A621">
            <v>519</v>
          </cell>
          <cell r="B621">
            <v>2.771401</v>
          </cell>
          <cell r="C621">
            <v>4.349418</v>
          </cell>
          <cell r="D621">
            <v>2.518694</v>
          </cell>
        </row>
        <row r="622">
          <cell r="A622">
            <v>520</v>
          </cell>
          <cell r="B622">
            <v>2.745012</v>
          </cell>
          <cell r="C622">
            <v>4.3067539999999997</v>
          </cell>
          <cell r="D622">
            <v>2.5122550000000001</v>
          </cell>
        </row>
        <row r="623">
          <cell r="A623">
            <v>521</v>
          </cell>
          <cell r="B623">
            <v>2.7203189999999999</v>
          </cell>
          <cell r="C623">
            <v>4.2602039999999999</v>
          </cell>
          <cell r="D623">
            <v>2.5045009999999999</v>
          </cell>
        </row>
        <row r="624">
          <cell r="A624">
            <v>522</v>
          </cell>
          <cell r="B624">
            <v>2.6979519999999999</v>
          </cell>
          <cell r="C624">
            <v>4.2103989999999998</v>
          </cell>
          <cell r="D624">
            <v>2.4953430000000001</v>
          </cell>
        </row>
        <row r="625">
          <cell r="A625">
            <v>523</v>
          </cell>
          <cell r="B625">
            <v>2.678445</v>
          </cell>
          <cell r="C625">
            <v>4.158048</v>
          </cell>
          <cell r="D625">
            <v>2.484753</v>
          </cell>
        </row>
        <row r="626">
          <cell r="A626">
            <v>524</v>
          </cell>
          <cell r="B626">
            <v>2.6622340000000002</v>
          </cell>
          <cell r="C626">
            <v>4.103923</v>
          </cell>
          <cell r="D626">
            <v>2.472753</v>
          </cell>
        </row>
        <row r="627">
          <cell r="A627">
            <v>525</v>
          </cell>
          <cell r="B627">
            <v>2.6496249999999999</v>
          </cell>
          <cell r="C627">
            <v>4.0488189999999999</v>
          </cell>
          <cell r="D627">
            <v>2.4594019999999999</v>
          </cell>
        </row>
        <row r="628">
          <cell r="A628">
            <v>526</v>
          </cell>
          <cell r="B628">
            <v>2.6407910000000001</v>
          </cell>
          <cell r="C628">
            <v>3.9935860000000001</v>
          </cell>
          <cell r="D628">
            <v>2.4448180000000002</v>
          </cell>
        </row>
        <row r="629">
          <cell r="A629">
            <v>527</v>
          </cell>
          <cell r="B629">
            <v>2.6357650000000001</v>
          </cell>
          <cell r="C629">
            <v>3.939073</v>
          </cell>
          <cell r="D629">
            <v>2.4291580000000002</v>
          </cell>
        </row>
        <row r="630">
          <cell r="A630">
            <v>528</v>
          </cell>
          <cell r="B630">
            <v>2.6344340000000002</v>
          </cell>
          <cell r="C630">
            <v>3.8861210000000002</v>
          </cell>
          <cell r="D630">
            <v>2.4126110000000001</v>
          </cell>
        </row>
        <row r="631">
          <cell r="A631">
            <v>529</v>
          </cell>
          <cell r="B631">
            <v>2.6365569999999998</v>
          </cell>
          <cell r="C631">
            <v>3.8355540000000001</v>
          </cell>
          <cell r="D631">
            <v>2.3954059999999999</v>
          </cell>
        </row>
        <row r="632">
          <cell r="A632">
            <v>530</v>
          </cell>
          <cell r="B632">
            <v>2.6417480000000002</v>
          </cell>
          <cell r="C632">
            <v>3.7881369999999999</v>
          </cell>
          <cell r="D632">
            <v>2.3777810000000001</v>
          </cell>
        </row>
        <row r="633">
          <cell r="A633">
            <v>531</v>
          </cell>
          <cell r="B633">
            <v>2.6495000000000002</v>
          </cell>
          <cell r="C633">
            <v>3.7445870000000001</v>
          </cell>
          <cell r="D633">
            <v>2.3600150000000002</v>
          </cell>
        </row>
        <row r="634">
          <cell r="A634">
            <v>532</v>
          </cell>
          <cell r="B634">
            <v>2.6592099999999999</v>
          </cell>
          <cell r="C634">
            <v>3.7055410000000002</v>
          </cell>
          <cell r="D634">
            <v>2.3423660000000002</v>
          </cell>
        </row>
        <row r="635">
          <cell r="A635">
            <v>533</v>
          </cell>
          <cell r="B635">
            <v>2.6701779999999999</v>
          </cell>
          <cell r="C635">
            <v>3.6715390000000001</v>
          </cell>
          <cell r="D635">
            <v>2.3251110000000001</v>
          </cell>
        </row>
        <row r="636">
          <cell r="A636">
            <v>534</v>
          </cell>
          <cell r="B636">
            <v>2.6816439999999999</v>
          </cell>
          <cell r="C636">
            <v>3.6430229999999999</v>
          </cell>
          <cell r="D636">
            <v>2.3085209999999998</v>
          </cell>
        </row>
        <row r="637">
          <cell r="A637">
            <v>535</v>
          </cell>
          <cell r="B637">
            <v>2.6928100000000001</v>
          </cell>
          <cell r="C637">
            <v>3.6203129999999999</v>
          </cell>
          <cell r="D637">
            <v>2.2928350000000002</v>
          </cell>
        </row>
        <row r="638">
          <cell r="A638">
            <v>536</v>
          </cell>
          <cell r="B638">
            <v>2.7028590000000001</v>
          </cell>
          <cell r="C638">
            <v>3.6036190000000001</v>
          </cell>
          <cell r="D638">
            <v>2.2782870000000002</v>
          </cell>
        </row>
        <row r="639">
          <cell r="A639">
            <v>537</v>
          </cell>
          <cell r="B639">
            <v>2.7109960000000002</v>
          </cell>
          <cell r="C639">
            <v>3.5930219999999999</v>
          </cell>
          <cell r="D639">
            <v>2.2650670000000002</v>
          </cell>
        </row>
        <row r="640">
          <cell r="A640">
            <v>538</v>
          </cell>
          <cell r="B640">
            <v>2.7164549999999998</v>
          </cell>
          <cell r="C640">
            <v>3.5884710000000002</v>
          </cell>
          <cell r="D640">
            <v>2.2533460000000001</v>
          </cell>
        </row>
        <row r="641">
          <cell r="A641">
            <v>539</v>
          </cell>
          <cell r="B641">
            <v>2.7185450000000002</v>
          </cell>
          <cell r="C641">
            <v>3.589798</v>
          </cell>
          <cell r="D641">
            <v>2.2432479999999999</v>
          </cell>
        </row>
        <row r="642">
          <cell r="A642">
            <v>540</v>
          </cell>
          <cell r="B642">
            <v>2.7166600000000001</v>
          </cell>
          <cell r="C642">
            <v>3.5967229999999999</v>
          </cell>
          <cell r="D642">
            <v>2.234861</v>
          </cell>
        </row>
        <row r="643">
          <cell r="A643">
            <v>541</v>
          </cell>
          <cell r="B643">
            <v>2.7103130000000002</v>
          </cell>
          <cell r="C643">
            <v>3.6088469999999999</v>
          </cell>
          <cell r="D643">
            <v>2.2282419999999998</v>
          </cell>
        </row>
        <row r="644">
          <cell r="A644">
            <v>542</v>
          </cell>
          <cell r="B644">
            <v>2.6991420000000002</v>
          </cell>
          <cell r="C644">
            <v>3.6256750000000002</v>
          </cell>
          <cell r="D644">
            <v>2.2233930000000002</v>
          </cell>
        </row>
        <row r="645">
          <cell r="A645">
            <v>543</v>
          </cell>
          <cell r="B645">
            <v>2.6829320000000001</v>
          </cell>
          <cell r="C645">
            <v>3.6466349999999998</v>
          </cell>
          <cell r="D645">
            <v>2.2202920000000002</v>
          </cell>
        </row>
        <row r="646">
          <cell r="A646">
            <v>544</v>
          </cell>
          <cell r="B646">
            <v>2.661635</v>
          </cell>
          <cell r="C646">
            <v>3.6710799999999999</v>
          </cell>
          <cell r="D646">
            <v>2.218871</v>
          </cell>
        </row>
        <row r="647">
          <cell r="A647">
            <v>545</v>
          </cell>
          <cell r="B647">
            <v>2.635351</v>
          </cell>
          <cell r="C647">
            <v>3.6983139999999999</v>
          </cell>
          <cell r="D647">
            <v>2.2190379999999998</v>
          </cell>
        </row>
        <row r="648">
          <cell r="A648">
            <v>546</v>
          </cell>
          <cell r="B648">
            <v>2.6043609999999999</v>
          </cell>
          <cell r="C648">
            <v>3.7276180000000001</v>
          </cell>
          <cell r="D648">
            <v>2.2206769999999998</v>
          </cell>
        </row>
        <row r="649">
          <cell r="A649">
            <v>547</v>
          </cell>
          <cell r="B649">
            <v>2.5691000000000002</v>
          </cell>
          <cell r="C649">
            <v>3.758251</v>
          </cell>
          <cell r="D649">
            <v>2.2236400000000001</v>
          </cell>
        </row>
        <row r="650">
          <cell r="A650">
            <v>548</v>
          </cell>
          <cell r="B650">
            <v>2.5301529999999999</v>
          </cell>
          <cell r="C650">
            <v>3.7894839999999999</v>
          </cell>
          <cell r="D650">
            <v>2.22777</v>
          </cell>
        </row>
        <row r="651">
          <cell r="A651">
            <v>549</v>
          </cell>
          <cell r="B651">
            <v>2.4882529999999998</v>
          </cell>
          <cell r="C651">
            <v>3.8206169999999999</v>
          </cell>
          <cell r="D651">
            <v>2.2329089999999998</v>
          </cell>
        </row>
        <row r="652">
          <cell r="A652">
            <v>550</v>
          </cell>
          <cell r="B652">
            <v>2.444242</v>
          </cell>
          <cell r="C652">
            <v>3.850994</v>
          </cell>
          <cell r="D652">
            <v>2.2388810000000001</v>
          </cell>
        </row>
        <row r="653">
          <cell r="A653">
            <v>551</v>
          </cell>
          <cell r="B653">
            <v>2.3990779999999998</v>
          </cell>
          <cell r="C653">
            <v>3.8800240000000001</v>
          </cell>
          <cell r="D653">
            <v>2.2455189999999998</v>
          </cell>
        </row>
        <row r="654">
          <cell r="A654">
            <v>552</v>
          </cell>
          <cell r="B654">
            <v>2.3537720000000002</v>
          </cell>
          <cell r="C654">
            <v>3.9071859999999998</v>
          </cell>
          <cell r="D654">
            <v>2.2526730000000001</v>
          </cell>
        </row>
        <row r="655">
          <cell r="A655">
            <v>553</v>
          </cell>
          <cell r="B655">
            <v>2.3094079999999999</v>
          </cell>
          <cell r="C655">
            <v>3.9320539999999999</v>
          </cell>
          <cell r="D655">
            <v>2.2601879999999999</v>
          </cell>
        </row>
        <row r="656">
          <cell r="A656">
            <v>554</v>
          </cell>
          <cell r="B656">
            <v>2.2670620000000001</v>
          </cell>
          <cell r="C656">
            <v>3.954304</v>
          </cell>
          <cell r="D656">
            <v>2.2679390000000001</v>
          </cell>
        </row>
        <row r="657">
          <cell r="A657">
            <v>555</v>
          </cell>
          <cell r="B657">
            <v>2.2278129999999998</v>
          </cell>
          <cell r="C657">
            <v>3.9737149999999999</v>
          </cell>
          <cell r="D657">
            <v>2.2758120000000002</v>
          </cell>
        </row>
        <row r="658">
          <cell r="A658">
            <v>556</v>
          </cell>
          <cell r="B658">
            <v>2.1926920000000001</v>
          </cell>
          <cell r="C658">
            <v>3.9901749999999998</v>
          </cell>
          <cell r="D658">
            <v>2.283712</v>
          </cell>
        </row>
        <row r="659">
          <cell r="A659">
            <v>557</v>
          </cell>
          <cell r="B659">
            <v>2.1626539999999999</v>
          </cell>
          <cell r="C659">
            <v>4.0036759999999996</v>
          </cell>
          <cell r="D659">
            <v>2.291569</v>
          </cell>
        </row>
        <row r="660">
          <cell r="A660">
            <v>558</v>
          </cell>
          <cell r="B660">
            <v>2.1385559999999999</v>
          </cell>
          <cell r="C660">
            <v>4.0143319999999996</v>
          </cell>
          <cell r="D660">
            <v>2.2993329999999998</v>
          </cell>
        </row>
        <row r="661">
          <cell r="A661">
            <v>559</v>
          </cell>
          <cell r="B661">
            <v>2.1211250000000001</v>
          </cell>
          <cell r="C661">
            <v>4.0223360000000001</v>
          </cell>
          <cell r="D661">
            <v>2.3069670000000002</v>
          </cell>
        </row>
        <row r="662">
          <cell r="A662">
            <v>560</v>
          </cell>
          <cell r="B662">
            <v>2.1109429999999998</v>
          </cell>
          <cell r="C662">
            <v>4.0279959999999999</v>
          </cell>
          <cell r="D662">
            <v>2.3144450000000001</v>
          </cell>
        </row>
        <row r="663">
          <cell r="A663">
            <v>561</v>
          </cell>
          <cell r="B663">
            <v>2.1084200000000002</v>
          </cell>
          <cell r="C663">
            <v>4.0316780000000003</v>
          </cell>
          <cell r="D663">
            <v>2.3217699999999999</v>
          </cell>
        </row>
        <row r="664">
          <cell r="A664">
            <v>562</v>
          </cell>
          <cell r="B664">
            <v>2.113785</v>
          </cell>
          <cell r="C664">
            <v>4.0338229999999999</v>
          </cell>
          <cell r="D664">
            <v>2.3289300000000002</v>
          </cell>
        </row>
        <row r="665">
          <cell r="A665">
            <v>563</v>
          </cell>
          <cell r="B665">
            <v>2.127087</v>
          </cell>
          <cell r="C665">
            <v>4.0349170000000001</v>
          </cell>
          <cell r="D665">
            <v>2.3359369999999999</v>
          </cell>
        </row>
        <row r="666">
          <cell r="A666">
            <v>564</v>
          </cell>
          <cell r="B666">
            <v>2.148164</v>
          </cell>
          <cell r="C666">
            <v>4.0354830000000002</v>
          </cell>
          <cell r="D666">
            <v>2.3427880000000001</v>
          </cell>
        </row>
        <row r="667">
          <cell r="A667">
            <v>565</v>
          </cell>
          <cell r="B667">
            <v>2.1766770000000002</v>
          </cell>
          <cell r="C667">
            <v>4.0360480000000001</v>
          </cell>
          <cell r="D667">
            <v>2.349478</v>
          </cell>
        </row>
        <row r="668">
          <cell r="A668">
            <v>566</v>
          </cell>
          <cell r="B668">
            <v>2.2120860000000002</v>
          </cell>
          <cell r="C668">
            <v>4.03714</v>
          </cell>
          <cell r="D668">
            <v>2.3559990000000002</v>
          </cell>
        </row>
        <row r="669">
          <cell r="A669">
            <v>567</v>
          </cell>
          <cell r="B669">
            <v>2.2536909999999999</v>
          </cell>
          <cell r="C669">
            <v>4.0392590000000004</v>
          </cell>
          <cell r="D669">
            <v>2.3623219999999998</v>
          </cell>
        </row>
        <row r="670">
          <cell r="A670">
            <v>568</v>
          </cell>
          <cell r="B670">
            <v>2.3006259999999998</v>
          </cell>
          <cell r="C670">
            <v>4.0428629999999997</v>
          </cell>
          <cell r="D670">
            <v>2.368401</v>
          </cell>
        </row>
        <row r="671">
          <cell r="A671">
            <v>569</v>
          </cell>
          <cell r="B671">
            <v>2.3518949999999998</v>
          </cell>
          <cell r="C671">
            <v>4.0483510000000003</v>
          </cell>
          <cell r="D671">
            <v>2.3741780000000001</v>
          </cell>
        </row>
        <row r="672">
          <cell r="A672">
            <v>570</v>
          </cell>
          <cell r="B672">
            <v>2.4063889999999999</v>
          </cell>
          <cell r="C672">
            <v>4.056044</v>
          </cell>
          <cell r="D672">
            <v>2.379569</v>
          </cell>
        </row>
        <row r="673">
          <cell r="A673">
            <v>571</v>
          </cell>
          <cell r="B673">
            <v>2.4629159999999999</v>
          </cell>
          <cell r="C673">
            <v>4.0661870000000002</v>
          </cell>
          <cell r="D673">
            <v>2.384474</v>
          </cell>
        </row>
        <row r="674">
          <cell r="A674">
            <v>572</v>
          </cell>
          <cell r="B674">
            <v>2.5202309999999999</v>
          </cell>
          <cell r="C674">
            <v>4.0789289999999996</v>
          </cell>
          <cell r="D674">
            <v>2.3887700000000001</v>
          </cell>
        </row>
        <row r="675">
          <cell r="A675">
            <v>573</v>
          </cell>
          <cell r="B675">
            <v>2.5770650000000002</v>
          </cell>
          <cell r="C675">
            <v>4.0943040000000002</v>
          </cell>
          <cell r="D675">
            <v>2.3923320000000001</v>
          </cell>
        </row>
        <row r="676">
          <cell r="A676">
            <v>574</v>
          </cell>
          <cell r="B676">
            <v>2.6321620000000001</v>
          </cell>
          <cell r="C676">
            <v>4.1122540000000001</v>
          </cell>
          <cell r="D676">
            <v>2.395003</v>
          </cell>
        </row>
        <row r="677">
          <cell r="A677">
            <v>575</v>
          </cell>
          <cell r="B677">
            <v>2.6843089999999998</v>
          </cell>
          <cell r="C677">
            <v>4.132606</v>
          </cell>
          <cell r="D677">
            <v>2.3966270000000001</v>
          </cell>
        </row>
        <row r="678">
          <cell r="A678">
            <v>576</v>
          </cell>
          <cell r="B678">
            <v>2.7323689999999998</v>
          </cell>
          <cell r="C678">
            <v>4.1550919999999998</v>
          </cell>
          <cell r="D678">
            <v>2.3970500000000001</v>
          </cell>
        </row>
        <row r="679">
          <cell r="A679">
            <v>577</v>
          </cell>
          <cell r="B679">
            <v>2.775309</v>
          </cell>
          <cell r="C679">
            <v>4.1793370000000003</v>
          </cell>
          <cell r="D679">
            <v>2.3961199999999998</v>
          </cell>
        </row>
        <row r="680">
          <cell r="A680">
            <v>578</v>
          </cell>
          <cell r="B680">
            <v>2.8122210000000001</v>
          </cell>
          <cell r="C680">
            <v>4.204885</v>
          </cell>
          <cell r="D680">
            <v>2.393688</v>
          </cell>
        </row>
        <row r="681">
          <cell r="A681">
            <v>579</v>
          </cell>
          <cell r="B681">
            <v>2.842355</v>
          </cell>
          <cell r="C681">
            <v>4.2312000000000003</v>
          </cell>
          <cell r="D681">
            <v>2.3896280000000001</v>
          </cell>
        </row>
        <row r="682">
          <cell r="A682">
            <v>580</v>
          </cell>
          <cell r="B682">
            <v>2.8651279999999999</v>
          </cell>
          <cell r="C682">
            <v>4.2576799999999997</v>
          </cell>
          <cell r="D682">
            <v>2.3838400000000002</v>
          </cell>
        </row>
        <row r="683">
          <cell r="A683">
            <v>581</v>
          </cell>
          <cell r="B683">
            <v>2.8801389999999998</v>
          </cell>
          <cell r="C683">
            <v>4.2836819999999998</v>
          </cell>
          <cell r="D683">
            <v>2.3762439999999998</v>
          </cell>
        </row>
        <row r="684">
          <cell r="A684">
            <v>582</v>
          </cell>
          <cell r="B684">
            <v>2.8871929999999999</v>
          </cell>
          <cell r="C684">
            <v>4.3085300000000002</v>
          </cell>
          <cell r="D684">
            <v>2.3668110000000002</v>
          </cell>
        </row>
        <row r="685">
          <cell r="A685">
            <v>583</v>
          </cell>
          <cell r="B685">
            <v>2.886282</v>
          </cell>
          <cell r="C685">
            <v>4.3315340000000004</v>
          </cell>
          <cell r="D685">
            <v>2.3555410000000001</v>
          </cell>
        </row>
        <row r="686">
          <cell r="A686">
            <v>584</v>
          </cell>
          <cell r="B686">
            <v>2.877599</v>
          </cell>
          <cell r="C686">
            <v>4.3520149999999997</v>
          </cell>
          <cell r="D686">
            <v>2.342479</v>
          </cell>
        </row>
        <row r="687">
          <cell r="A687">
            <v>585</v>
          </cell>
          <cell r="B687">
            <v>2.861526</v>
          </cell>
          <cell r="C687">
            <v>4.3693160000000004</v>
          </cell>
          <cell r="D687">
            <v>2.3277220000000001</v>
          </cell>
        </row>
        <row r="688">
          <cell r="A688">
            <v>586</v>
          </cell>
          <cell r="B688">
            <v>2.8386279999999999</v>
          </cell>
          <cell r="C688">
            <v>4.3828209999999999</v>
          </cell>
          <cell r="D688">
            <v>2.3114110000000001</v>
          </cell>
        </row>
        <row r="689">
          <cell r="A689">
            <v>587</v>
          </cell>
          <cell r="B689">
            <v>2.809628</v>
          </cell>
          <cell r="C689">
            <v>4.3919829999999997</v>
          </cell>
          <cell r="D689">
            <v>2.2937340000000002</v>
          </cell>
        </row>
        <row r="690">
          <cell r="A690">
            <v>588</v>
          </cell>
          <cell r="B690">
            <v>2.7753909999999999</v>
          </cell>
          <cell r="C690">
            <v>4.3963150000000004</v>
          </cell>
          <cell r="D690">
            <v>2.274918</v>
          </cell>
        </row>
        <row r="691">
          <cell r="A691">
            <v>589</v>
          </cell>
          <cell r="B691">
            <v>2.736904</v>
          </cell>
          <cell r="C691">
            <v>4.395435</v>
          </cell>
          <cell r="D691">
            <v>2.2552370000000002</v>
          </cell>
        </row>
        <row r="692">
          <cell r="A692">
            <v>590</v>
          </cell>
          <cell r="B692">
            <v>2.6952440000000002</v>
          </cell>
          <cell r="C692">
            <v>4.3890459999999996</v>
          </cell>
          <cell r="D692">
            <v>2.2349990000000002</v>
          </cell>
        </row>
        <row r="693">
          <cell r="A693">
            <v>591</v>
          </cell>
          <cell r="B693">
            <v>2.651554</v>
          </cell>
          <cell r="C693">
            <v>4.3769650000000002</v>
          </cell>
          <cell r="D693">
            <v>2.2145350000000001</v>
          </cell>
        </row>
        <row r="694">
          <cell r="A694">
            <v>592</v>
          </cell>
          <cell r="B694">
            <v>2.6070099999999998</v>
          </cell>
          <cell r="C694">
            <v>4.3591110000000004</v>
          </cell>
          <cell r="D694">
            <v>2.1941920000000001</v>
          </cell>
        </row>
        <row r="695">
          <cell r="A695">
            <v>593</v>
          </cell>
          <cell r="B695">
            <v>2.5627960000000001</v>
          </cell>
          <cell r="C695">
            <v>4.3355259999999998</v>
          </cell>
          <cell r="D695">
            <v>2.1743320000000002</v>
          </cell>
        </row>
        <row r="696">
          <cell r="A696">
            <v>594</v>
          </cell>
          <cell r="B696">
            <v>2.5200659999999999</v>
          </cell>
          <cell r="C696">
            <v>4.3063549999999999</v>
          </cell>
          <cell r="D696">
            <v>2.1553010000000001</v>
          </cell>
        </row>
        <row r="697">
          <cell r="A697">
            <v>595</v>
          </cell>
          <cell r="B697">
            <v>2.4799169999999999</v>
          </cell>
          <cell r="C697">
            <v>4.2718569999999998</v>
          </cell>
          <cell r="D697">
            <v>2.1374469999999999</v>
          </cell>
        </row>
        <row r="698">
          <cell r="A698">
            <v>596</v>
          </cell>
          <cell r="B698">
            <v>2.4433690000000001</v>
          </cell>
          <cell r="C698">
            <v>4.2323919999999999</v>
          </cell>
          <cell r="D698">
            <v>2.1210789999999999</v>
          </cell>
        </row>
        <row r="699">
          <cell r="A699">
            <v>597</v>
          </cell>
          <cell r="B699">
            <v>2.4113259999999999</v>
          </cell>
          <cell r="C699">
            <v>4.1884079999999999</v>
          </cell>
          <cell r="D699">
            <v>2.1064799999999999</v>
          </cell>
        </row>
        <row r="700">
          <cell r="A700">
            <v>598</v>
          </cell>
          <cell r="B700">
            <v>2.3845649999999998</v>
          </cell>
          <cell r="C700">
            <v>4.1404379999999996</v>
          </cell>
          <cell r="D700">
            <v>2.0938840000000001</v>
          </cell>
        </row>
        <row r="701">
          <cell r="A701">
            <v>599</v>
          </cell>
          <cell r="B701">
            <v>2.3637239999999999</v>
          </cell>
          <cell r="C701">
            <v>4.0890719999999998</v>
          </cell>
          <cell r="D701">
            <v>2.0834619999999999</v>
          </cell>
        </row>
        <row r="702">
          <cell r="A702">
            <v>600</v>
          </cell>
          <cell r="B702">
            <v>2.3492690000000001</v>
          </cell>
          <cell r="C702">
            <v>4.0349729999999999</v>
          </cell>
          <cell r="D702">
            <v>2.0753379999999999</v>
          </cell>
        </row>
        <row r="703">
          <cell r="A703">
            <v>601</v>
          </cell>
          <cell r="B703">
            <v>2.3414990000000002</v>
          </cell>
          <cell r="C703">
            <v>3.978815</v>
          </cell>
          <cell r="D703">
            <v>2.0695540000000001</v>
          </cell>
        </row>
        <row r="704">
          <cell r="A704">
            <v>602</v>
          </cell>
          <cell r="B704">
            <v>2.3405390000000001</v>
          </cell>
          <cell r="C704">
            <v>3.9213070000000001</v>
          </cell>
          <cell r="D704">
            <v>2.066084</v>
          </cell>
        </row>
        <row r="705">
          <cell r="A705">
            <v>603</v>
          </cell>
          <cell r="B705">
            <v>2.3463379999999998</v>
          </cell>
          <cell r="C705">
            <v>3.863162</v>
          </cell>
          <cell r="D705">
            <v>2.064829</v>
          </cell>
        </row>
        <row r="706">
          <cell r="A706">
            <v>604</v>
          </cell>
          <cell r="B706">
            <v>2.358673</v>
          </cell>
          <cell r="C706">
            <v>3.8050769999999998</v>
          </cell>
          <cell r="D706">
            <v>2.0656140000000001</v>
          </cell>
        </row>
        <row r="707">
          <cell r="A707">
            <v>605</v>
          </cell>
          <cell r="B707">
            <v>2.3771550000000001</v>
          </cell>
          <cell r="C707">
            <v>3.7477179999999999</v>
          </cell>
          <cell r="D707">
            <v>2.0681880000000001</v>
          </cell>
        </row>
        <row r="708">
          <cell r="A708">
            <v>606</v>
          </cell>
          <cell r="B708">
            <v>2.401246</v>
          </cell>
          <cell r="C708">
            <v>3.6917179999999998</v>
          </cell>
          <cell r="D708">
            <v>2.0722429999999998</v>
          </cell>
        </row>
        <row r="709">
          <cell r="A709">
            <v>607</v>
          </cell>
          <cell r="B709">
            <v>2.430272</v>
          </cell>
          <cell r="C709">
            <v>3.6376529999999998</v>
          </cell>
          <cell r="D709">
            <v>2.0774059999999999</v>
          </cell>
        </row>
        <row r="710">
          <cell r="A710">
            <v>608</v>
          </cell>
          <cell r="B710">
            <v>2.4634490000000002</v>
          </cell>
          <cell r="C710">
            <v>3.5860319999999999</v>
          </cell>
          <cell r="D710">
            <v>2.083253</v>
          </cell>
        </row>
        <row r="711">
          <cell r="A711">
            <v>609</v>
          </cell>
          <cell r="B711">
            <v>2.4998939999999998</v>
          </cell>
          <cell r="C711">
            <v>3.537299</v>
          </cell>
          <cell r="D711">
            <v>2.0893269999999999</v>
          </cell>
        </row>
        <row r="712">
          <cell r="A712">
            <v>610</v>
          </cell>
          <cell r="B712">
            <v>2.5386630000000001</v>
          </cell>
          <cell r="C712">
            <v>3.4918070000000001</v>
          </cell>
          <cell r="D712">
            <v>2.0951399999999998</v>
          </cell>
        </row>
        <row r="713">
          <cell r="A713">
            <v>611</v>
          </cell>
          <cell r="B713">
            <v>2.5787620000000002</v>
          </cell>
          <cell r="C713">
            <v>3.4498449999999998</v>
          </cell>
          <cell r="D713">
            <v>2.1002019999999999</v>
          </cell>
        </row>
        <row r="714">
          <cell r="A714">
            <v>612</v>
          </cell>
          <cell r="B714">
            <v>2.6191789999999999</v>
          </cell>
          <cell r="C714">
            <v>3.4116010000000001</v>
          </cell>
          <cell r="D714">
            <v>2.1040179999999999</v>
          </cell>
        </row>
        <row r="715">
          <cell r="A715">
            <v>613</v>
          </cell>
          <cell r="B715">
            <v>2.6589140000000002</v>
          </cell>
          <cell r="C715">
            <v>3.377186</v>
          </cell>
          <cell r="D715">
            <v>2.1061209999999999</v>
          </cell>
        </row>
        <row r="716">
          <cell r="A716">
            <v>614</v>
          </cell>
          <cell r="B716">
            <v>2.6969910000000001</v>
          </cell>
          <cell r="C716">
            <v>3.346644</v>
          </cell>
          <cell r="D716">
            <v>2.106077</v>
          </cell>
        </row>
        <row r="717">
          <cell r="A717">
            <v>615</v>
          </cell>
          <cell r="B717">
            <v>2.732497</v>
          </cell>
          <cell r="C717">
            <v>3.3199269999999999</v>
          </cell>
          <cell r="D717">
            <v>2.103497</v>
          </cell>
        </row>
        <row r="718">
          <cell r="A718">
            <v>616</v>
          </cell>
          <cell r="B718">
            <v>2.7645930000000001</v>
          </cell>
          <cell r="C718">
            <v>3.2969330000000001</v>
          </cell>
          <cell r="D718">
            <v>2.0980629999999998</v>
          </cell>
        </row>
        <row r="719">
          <cell r="A719">
            <v>617</v>
          </cell>
          <cell r="B719">
            <v>2.7925330000000002</v>
          </cell>
          <cell r="C719">
            <v>3.277488</v>
          </cell>
          <cell r="D719">
            <v>2.0895269999999999</v>
          </cell>
        </row>
        <row r="720">
          <cell r="A720">
            <v>618</v>
          </cell>
          <cell r="B720">
            <v>2.8156919999999999</v>
          </cell>
          <cell r="C720">
            <v>3.2613780000000001</v>
          </cell>
          <cell r="D720">
            <v>2.0777260000000002</v>
          </cell>
        </row>
        <row r="721">
          <cell r="A721">
            <v>619</v>
          </cell>
          <cell r="B721">
            <v>2.8335699999999999</v>
          </cell>
          <cell r="C721">
            <v>3.2483469999999999</v>
          </cell>
          <cell r="D721">
            <v>2.0625979999999999</v>
          </cell>
        </row>
        <row r="722">
          <cell r="A722">
            <v>620</v>
          </cell>
          <cell r="B722">
            <v>2.8457979999999998</v>
          </cell>
          <cell r="C722">
            <v>3.2381039999999999</v>
          </cell>
          <cell r="D722">
            <v>2.0441729999999998</v>
          </cell>
        </row>
        <row r="723">
          <cell r="A723">
            <v>621</v>
          </cell>
          <cell r="B723">
            <v>2.8521550000000002</v>
          </cell>
          <cell r="C723">
            <v>3.2303480000000002</v>
          </cell>
          <cell r="D723">
            <v>2.0225810000000002</v>
          </cell>
        </row>
        <row r="724">
          <cell r="A724">
            <v>622</v>
          </cell>
          <cell r="B724">
            <v>2.8525640000000001</v>
          </cell>
          <cell r="C724">
            <v>3.2247699999999999</v>
          </cell>
          <cell r="D724">
            <v>1.998059</v>
          </cell>
        </row>
        <row r="725">
          <cell r="A725">
            <v>623</v>
          </cell>
          <cell r="B725">
            <v>2.847089</v>
          </cell>
          <cell r="C725">
            <v>3.2210519999999998</v>
          </cell>
          <cell r="D725">
            <v>1.970939</v>
          </cell>
        </row>
        <row r="726">
          <cell r="A726">
            <v>624</v>
          </cell>
          <cell r="B726">
            <v>2.8359380000000001</v>
          </cell>
          <cell r="C726">
            <v>3.2188940000000001</v>
          </cell>
          <cell r="D726">
            <v>1.941635</v>
          </cell>
        </row>
        <row r="727">
          <cell r="A727">
            <v>625</v>
          </cell>
          <cell r="B727">
            <v>2.8194430000000001</v>
          </cell>
          <cell r="C727">
            <v>3.218016</v>
          </cell>
          <cell r="D727">
            <v>1.910649</v>
          </cell>
        </row>
        <row r="728">
          <cell r="A728">
            <v>626</v>
          </cell>
          <cell r="B728">
            <v>2.79806</v>
          </cell>
          <cell r="C728">
            <v>3.2181609999999998</v>
          </cell>
          <cell r="D728">
            <v>1.8785529999999999</v>
          </cell>
        </row>
        <row r="729">
          <cell r="A729">
            <v>627</v>
          </cell>
          <cell r="B729">
            <v>2.7723550000000001</v>
          </cell>
          <cell r="C729">
            <v>3.2191000000000001</v>
          </cell>
          <cell r="D729">
            <v>1.845963</v>
          </cell>
        </row>
        <row r="730">
          <cell r="A730">
            <v>628</v>
          </cell>
          <cell r="B730">
            <v>2.7429800000000002</v>
          </cell>
          <cell r="C730">
            <v>3.220637</v>
          </cell>
          <cell r="D730">
            <v>1.8135429999999999</v>
          </cell>
        </row>
        <row r="731">
          <cell r="A731">
            <v>629</v>
          </cell>
          <cell r="B731">
            <v>2.7106569999999999</v>
          </cell>
          <cell r="C731">
            <v>3.2226149999999998</v>
          </cell>
          <cell r="D731">
            <v>1.781973</v>
          </cell>
        </row>
        <row r="732">
          <cell r="A732">
            <v>630</v>
          </cell>
          <cell r="B732">
            <v>2.6761650000000001</v>
          </cell>
          <cell r="C732">
            <v>3.224917</v>
          </cell>
          <cell r="D732">
            <v>1.751935</v>
          </cell>
        </row>
        <row r="733">
          <cell r="A733">
            <v>631</v>
          </cell>
          <cell r="B733">
            <v>2.6403150000000002</v>
          </cell>
          <cell r="C733">
            <v>3.2274500000000002</v>
          </cell>
          <cell r="D733">
            <v>1.7240930000000001</v>
          </cell>
        </row>
        <row r="734">
          <cell r="A734">
            <v>632</v>
          </cell>
          <cell r="B734">
            <v>2.6039249999999998</v>
          </cell>
          <cell r="C734">
            <v>3.2301730000000002</v>
          </cell>
          <cell r="D734">
            <v>1.699074</v>
          </cell>
        </row>
        <row r="735">
          <cell r="A735">
            <v>633</v>
          </cell>
          <cell r="B735">
            <v>2.5678179999999999</v>
          </cell>
          <cell r="C735">
            <v>3.2330580000000002</v>
          </cell>
          <cell r="D735">
            <v>1.677449</v>
          </cell>
        </row>
        <row r="736">
          <cell r="A736">
            <v>634</v>
          </cell>
          <cell r="B736">
            <v>2.5327760000000001</v>
          </cell>
          <cell r="C736">
            <v>3.2361200000000001</v>
          </cell>
          <cell r="D736">
            <v>1.659718</v>
          </cell>
        </row>
        <row r="737">
          <cell r="A737">
            <v>635</v>
          </cell>
          <cell r="B737">
            <v>2.499546</v>
          </cell>
          <cell r="C737">
            <v>3.2393879999999999</v>
          </cell>
          <cell r="D737">
            <v>1.64629</v>
          </cell>
        </row>
        <row r="738">
          <cell r="A738">
            <v>636</v>
          </cell>
          <cell r="B738">
            <v>2.468807</v>
          </cell>
          <cell r="C738">
            <v>3.2429060000000001</v>
          </cell>
          <cell r="D738">
            <v>1.6374839999999999</v>
          </cell>
        </row>
        <row r="739">
          <cell r="A739">
            <v>637</v>
          </cell>
          <cell r="B739">
            <v>2.4411610000000001</v>
          </cell>
          <cell r="C739">
            <v>3.24674</v>
          </cell>
          <cell r="D739">
            <v>1.633494</v>
          </cell>
        </row>
        <row r="740">
          <cell r="A740">
            <v>638</v>
          </cell>
          <cell r="B740">
            <v>2.4171209999999999</v>
          </cell>
          <cell r="C740">
            <v>3.2509610000000002</v>
          </cell>
          <cell r="D740">
            <v>1.6344099999999999</v>
          </cell>
        </row>
        <row r="741">
          <cell r="A741">
            <v>639</v>
          </cell>
          <cell r="B741">
            <v>2.3970940000000001</v>
          </cell>
          <cell r="C741">
            <v>3.2556370000000001</v>
          </cell>
          <cell r="D741">
            <v>1.6401889999999999</v>
          </cell>
        </row>
        <row r="742">
          <cell r="A742">
            <v>640</v>
          </cell>
          <cell r="B742">
            <v>2.381383</v>
          </cell>
          <cell r="C742">
            <v>3.2608389999999998</v>
          </cell>
          <cell r="D742">
            <v>1.650668</v>
          </cell>
        </row>
        <row r="743">
          <cell r="A743">
            <v>641</v>
          </cell>
          <cell r="B743">
            <v>2.3701699999999999</v>
          </cell>
          <cell r="C743">
            <v>3.2666330000000001</v>
          </cell>
          <cell r="D743">
            <v>1.6655740000000001</v>
          </cell>
        </row>
        <row r="744">
          <cell r="A744">
            <v>642</v>
          </cell>
          <cell r="B744">
            <v>2.3635199999999998</v>
          </cell>
          <cell r="C744">
            <v>3.273072</v>
          </cell>
          <cell r="D744">
            <v>1.684507</v>
          </cell>
        </row>
        <row r="745">
          <cell r="A745">
            <v>643</v>
          </cell>
          <cell r="B745">
            <v>2.361386</v>
          </cell>
          <cell r="C745">
            <v>3.2802030000000002</v>
          </cell>
          <cell r="D745">
            <v>1.7069719999999999</v>
          </cell>
        </row>
        <row r="746">
          <cell r="A746">
            <v>644</v>
          </cell>
          <cell r="B746">
            <v>2.3635999999999999</v>
          </cell>
          <cell r="C746">
            <v>3.288049</v>
          </cell>
          <cell r="D746">
            <v>1.7323729999999999</v>
          </cell>
        </row>
        <row r="747">
          <cell r="A747">
            <v>645</v>
          </cell>
          <cell r="B747">
            <v>2.3698890000000001</v>
          </cell>
          <cell r="C747">
            <v>3.2966340000000001</v>
          </cell>
          <cell r="D747">
            <v>1.760035</v>
          </cell>
        </row>
        <row r="748">
          <cell r="A748">
            <v>646</v>
          </cell>
          <cell r="B748">
            <v>2.3798699999999999</v>
          </cell>
          <cell r="C748">
            <v>3.3059569999999998</v>
          </cell>
          <cell r="D748">
            <v>1.789239</v>
          </cell>
        </row>
        <row r="749">
          <cell r="A749">
            <v>647</v>
          </cell>
          <cell r="B749">
            <v>2.3930790000000002</v>
          </cell>
          <cell r="C749">
            <v>3.3159999999999998</v>
          </cell>
          <cell r="D749">
            <v>1.819199</v>
          </cell>
        </row>
        <row r="750">
          <cell r="A750">
            <v>648</v>
          </cell>
          <cell r="B750">
            <v>2.40896</v>
          </cell>
          <cell r="C750">
            <v>3.3267519999999999</v>
          </cell>
          <cell r="D750">
            <v>1.8491310000000001</v>
          </cell>
        </row>
        <row r="751">
          <cell r="A751">
            <v>649</v>
          </cell>
          <cell r="B751">
            <v>2.426895</v>
          </cell>
          <cell r="C751">
            <v>3.3381729999999998</v>
          </cell>
          <cell r="D751">
            <v>1.878231</v>
          </cell>
        </row>
        <row r="752">
          <cell r="A752">
            <v>650</v>
          </cell>
          <cell r="B752">
            <v>2.4462079999999999</v>
          </cell>
          <cell r="C752">
            <v>3.3502230000000002</v>
          </cell>
          <cell r="D752">
            <v>1.9057200000000001</v>
          </cell>
        </row>
        <row r="753">
          <cell r="A753">
            <v>651</v>
          </cell>
          <cell r="B753">
            <v>2.4661819999999999</v>
          </cell>
          <cell r="C753">
            <v>3.3628580000000001</v>
          </cell>
          <cell r="D753">
            <v>1.930866</v>
          </cell>
        </row>
        <row r="754">
          <cell r="A754">
            <v>652</v>
          </cell>
          <cell r="B754">
            <v>2.4860880000000001</v>
          </cell>
          <cell r="C754">
            <v>3.376023</v>
          </cell>
          <cell r="D754">
            <v>1.952979</v>
          </cell>
        </row>
        <row r="755">
          <cell r="A755">
            <v>653</v>
          </cell>
          <cell r="B755">
            <v>2.5051770000000002</v>
          </cell>
          <cell r="C755">
            <v>3.3896730000000002</v>
          </cell>
          <cell r="D755">
            <v>1.971455</v>
          </cell>
        </row>
        <row r="756">
          <cell r="A756">
            <v>654</v>
          </cell>
          <cell r="B756">
            <v>2.5227170000000001</v>
          </cell>
          <cell r="C756">
            <v>3.4037549999999999</v>
          </cell>
          <cell r="D756">
            <v>1.9857849999999999</v>
          </cell>
        </row>
        <row r="757">
          <cell r="A757">
            <v>655</v>
          </cell>
          <cell r="B757">
            <v>2.537995</v>
          </cell>
          <cell r="C757">
            <v>3.4182299999999999</v>
          </cell>
          <cell r="D757">
            <v>1.995549</v>
          </cell>
        </row>
        <row r="758">
          <cell r="A758">
            <v>656</v>
          </cell>
          <cell r="B758">
            <v>2.5503309999999999</v>
          </cell>
          <cell r="C758">
            <v>3.4330479999999999</v>
          </cell>
          <cell r="D758">
            <v>2.0004529999999998</v>
          </cell>
        </row>
        <row r="759">
          <cell r="A759">
            <v>657</v>
          </cell>
          <cell r="B759">
            <v>2.559107</v>
          </cell>
          <cell r="C759">
            <v>3.4481730000000002</v>
          </cell>
          <cell r="D759">
            <v>2.0003120000000001</v>
          </cell>
        </row>
        <row r="760">
          <cell r="A760">
            <v>658</v>
          </cell>
          <cell r="B760">
            <v>2.5637620000000001</v>
          </cell>
          <cell r="C760">
            <v>3.4635829999999999</v>
          </cell>
          <cell r="D760">
            <v>1.9950779999999999</v>
          </cell>
        </row>
        <row r="761">
          <cell r="A761">
            <v>659</v>
          </cell>
          <cell r="B761">
            <v>2.5638200000000002</v>
          </cell>
          <cell r="C761">
            <v>3.4792390000000002</v>
          </cell>
          <cell r="D761">
            <v>1.9848140000000001</v>
          </cell>
        </row>
        <row r="762">
          <cell r="A762">
            <v>660</v>
          </cell>
          <cell r="B762">
            <v>2.5588829999999998</v>
          </cell>
          <cell r="C762">
            <v>3.4951189999999999</v>
          </cell>
          <cell r="D762">
            <v>1.9697089999999999</v>
          </cell>
        </row>
        <row r="763">
          <cell r="A763">
            <v>661</v>
          </cell>
          <cell r="B763">
            <v>2.548654</v>
          </cell>
          <cell r="C763">
            <v>3.5111949999999998</v>
          </cell>
          <cell r="D763">
            <v>1.9500599999999999</v>
          </cell>
        </row>
        <row r="764">
          <cell r="A764">
            <v>662</v>
          </cell>
          <cell r="B764">
            <v>2.5329169999999999</v>
          </cell>
          <cell r="C764">
            <v>3.5274329999999998</v>
          </cell>
          <cell r="D764">
            <v>1.926267</v>
          </cell>
        </row>
        <row r="765">
          <cell r="A765">
            <v>663</v>
          </cell>
          <cell r="B765">
            <v>2.5115759999999998</v>
          </cell>
          <cell r="C765">
            <v>3.5438049999999999</v>
          </cell>
          <cell r="D765">
            <v>1.89883</v>
          </cell>
        </row>
        <row r="766">
          <cell r="A766">
            <v>664</v>
          </cell>
          <cell r="B766">
            <v>2.4846330000000001</v>
          </cell>
          <cell r="C766">
            <v>3.5602659999999999</v>
          </cell>
          <cell r="D766">
            <v>1.868322</v>
          </cell>
        </row>
        <row r="767">
          <cell r="A767">
            <v>665</v>
          </cell>
          <cell r="B767">
            <v>2.4521890000000002</v>
          </cell>
          <cell r="C767">
            <v>3.5767570000000002</v>
          </cell>
          <cell r="D767">
            <v>1.83538</v>
          </cell>
        </row>
        <row r="768">
          <cell r="A768">
            <v>666</v>
          </cell>
          <cell r="B768">
            <v>2.4144570000000001</v>
          </cell>
          <cell r="C768">
            <v>3.5932149999999998</v>
          </cell>
          <cell r="D768">
            <v>1.8006770000000001</v>
          </cell>
        </row>
        <row r="769">
          <cell r="A769">
            <v>667</v>
          </cell>
          <cell r="B769">
            <v>2.3717440000000001</v>
          </cell>
          <cell r="C769">
            <v>3.609553</v>
          </cell>
          <cell r="D769">
            <v>1.7649269999999999</v>
          </cell>
        </row>
        <row r="770">
          <cell r="A770">
            <v>668</v>
          </cell>
          <cell r="B770">
            <v>2.3244470000000002</v>
          </cell>
          <cell r="C770">
            <v>3.6256620000000002</v>
          </cell>
          <cell r="D770">
            <v>1.7288289999999999</v>
          </cell>
        </row>
        <row r="771">
          <cell r="A771">
            <v>669</v>
          </cell>
          <cell r="B771">
            <v>2.2730540000000001</v>
          </cell>
          <cell r="C771">
            <v>3.641429</v>
          </cell>
          <cell r="D771">
            <v>1.6930959999999999</v>
          </cell>
        </row>
        <row r="772">
          <cell r="A772">
            <v>670</v>
          </cell>
          <cell r="B772">
            <v>2.2181280000000001</v>
          </cell>
          <cell r="C772">
            <v>3.6566969999999999</v>
          </cell>
          <cell r="D772">
            <v>1.658393</v>
          </cell>
        </row>
        <row r="773">
          <cell r="A773">
            <v>671</v>
          </cell>
          <cell r="B773">
            <v>2.1602920000000001</v>
          </cell>
          <cell r="C773">
            <v>3.6713040000000001</v>
          </cell>
          <cell r="D773">
            <v>1.6253439999999999</v>
          </cell>
        </row>
        <row r="774">
          <cell r="A774">
            <v>672</v>
          </cell>
          <cell r="B774">
            <v>2.100241</v>
          </cell>
          <cell r="C774">
            <v>3.6850679999999998</v>
          </cell>
          <cell r="D774">
            <v>1.5945279999999999</v>
          </cell>
        </row>
        <row r="775">
          <cell r="A775">
            <v>673</v>
          </cell>
          <cell r="B775">
            <v>2.0387019999999998</v>
          </cell>
          <cell r="C775">
            <v>3.697784</v>
          </cell>
          <cell r="D775">
            <v>1.5664370000000001</v>
          </cell>
        </row>
        <row r="776">
          <cell r="A776">
            <v>674</v>
          </cell>
          <cell r="B776">
            <v>1.97644</v>
          </cell>
          <cell r="C776">
            <v>3.709241</v>
          </cell>
          <cell r="D776">
            <v>1.5414890000000001</v>
          </cell>
        </row>
        <row r="777">
          <cell r="A777">
            <v>675</v>
          </cell>
          <cell r="B777">
            <v>1.9142349999999999</v>
          </cell>
          <cell r="C777">
            <v>3.7192150000000002</v>
          </cell>
          <cell r="D777">
            <v>1.5200130000000001</v>
          </cell>
        </row>
        <row r="778">
          <cell r="A778">
            <v>676</v>
          </cell>
          <cell r="B778">
            <v>1.852876</v>
          </cell>
          <cell r="C778">
            <v>3.7274820000000002</v>
          </cell>
          <cell r="D778">
            <v>1.5022489999999999</v>
          </cell>
        </row>
        <row r="779">
          <cell r="A779">
            <v>677</v>
          </cell>
          <cell r="B779">
            <v>1.793148</v>
          </cell>
          <cell r="C779">
            <v>3.733819</v>
          </cell>
          <cell r="D779">
            <v>1.488326</v>
          </cell>
        </row>
        <row r="780">
          <cell r="A780">
            <v>678</v>
          </cell>
          <cell r="B780">
            <v>1.7358089999999999</v>
          </cell>
          <cell r="C780">
            <v>3.7380179999999998</v>
          </cell>
          <cell r="D780">
            <v>1.478294</v>
          </cell>
        </row>
        <row r="781">
          <cell r="A781">
            <v>679</v>
          </cell>
          <cell r="B781">
            <v>1.681594</v>
          </cell>
          <cell r="C781">
            <v>3.7398899999999999</v>
          </cell>
          <cell r="D781">
            <v>1.4721089999999999</v>
          </cell>
        </row>
        <row r="782">
          <cell r="A782">
            <v>680</v>
          </cell>
          <cell r="B782">
            <v>1.631186</v>
          </cell>
          <cell r="C782">
            <v>3.7392690000000002</v>
          </cell>
          <cell r="D782">
            <v>1.4696309999999999</v>
          </cell>
        </row>
        <row r="783">
          <cell r="A783">
            <v>681</v>
          </cell>
          <cell r="B783">
            <v>1.585216</v>
          </cell>
          <cell r="C783">
            <v>3.7360250000000002</v>
          </cell>
          <cell r="D783">
            <v>1.4706600000000001</v>
          </cell>
        </row>
        <row r="784">
          <cell r="A784">
            <v>682</v>
          </cell>
          <cell r="B784">
            <v>1.544249</v>
          </cell>
          <cell r="C784">
            <v>3.7300680000000002</v>
          </cell>
          <cell r="D784">
            <v>1.4749190000000001</v>
          </cell>
        </row>
        <row r="785">
          <cell r="A785">
            <v>683</v>
          </cell>
          <cell r="B785">
            <v>1.508791</v>
          </cell>
          <cell r="C785">
            <v>3.7213620000000001</v>
          </cell>
          <cell r="D785">
            <v>1.48207</v>
          </cell>
        </row>
        <row r="786">
          <cell r="A786">
            <v>684</v>
          </cell>
          <cell r="B786">
            <v>1.4792529999999999</v>
          </cell>
          <cell r="C786">
            <v>3.7099139999999999</v>
          </cell>
          <cell r="D786">
            <v>1.4917469999999999</v>
          </cell>
        </row>
        <row r="787">
          <cell r="A787">
            <v>685</v>
          </cell>
          <cell r="B787">
            <v>1.455973</v>
          </cell>
          <cell r="C787">
            <v>3.6957970000000002</v>
          </cell>
          <cell r="D787">
            <v>1.503539</v>
          </cell>
        </row>
        <row r="788">
          <cell r="A788">
            <v>686</v>
          </cell>
          <cell r="B788">
            <v>1.439198</v>
          </cell>
          <cell r="C788">
            <v>3.6791489999999998</v>
          </cell>
          <cell r="D788">
            <v>1.517026</v>
          </cell>
        </row>
        <row r="789">
          <cell r="A789">
            <v>687</v>
          </cell>
          <cell r="B789">
            <v>1.429082</v>
          </cell>
          <cell r="C789">
            <v>3.660161</v>
          </cell>
          <cell r="D789">
            <v>1.5317879999999999</v>
          </cell>
        </row>
        <row r="790">
          <cell r="A790">
            <v>688</v>
          </cell>
          <cell r="B790">
            <v>1.4256880000000001</v>
          </cell>
          <cell r="C790">
            <v>3.6390959999999999</v>
          </cell>
          <cell r="D790">
            <v>1.547404</v>
          </cell>
        </row>
        <row r="791">
          <cell r="A791">
            <v>689</v>
          </cell>
          <cell r="B791">
            <v>1.428987</v>
          </cell>
          <cell r="C791">
            <v>3.616276</v>
          </cell>
          <cell r="D791">
            <v>1.563488</v>
          </cell>
        </row>
        <row r="792">
          <cell r="A792">
            <v>690</v>
          </cell>
          <cell r="B792">
            <v>1.4388650000000001</v>
          </cell>
          <cell r="C792">
            <v>3.5920809999999999</v>
          </cell>
          <cell r="D792">
            <v>1.579669</v>
          </cell>
        </row>
        <row r="793">
          <cell r="A793">
            <v>691</v>
          </cell>
          <cell r="B793">
            <v>1.455117</v>
          </cell>
          <cell r="C793">
            <v>3.5669369999999998</v>
          </cell>
          <cell r="D793">
            <v>1.595628</v>
          </cell>
        </row>
        <row r="794">
          <cell r="A794">
            <v>692</v>
          </cell>
          <cell r="B794">
            <v>1.477465</v>
          </cell>
          <cell r="C794">
            <v>3.5413299999999999</v>
          </cell>
          <cell r="D794">
            <v>1.6110869999999999</v>
          </cell>
        </row>
        <row r="795">
          <cell r="A795">
            <v>693</v>
          </cell>
          <cell r="B795">
            <v>1.5055529999999999</v>
          </cell>
          <cell r="C795">
            <v>3.515765</v>
          </cell>
          <cell r="D795">
            <v>1.625818</v>
          </cell>
        </row>
        <row r="796">
          <cell r="A796">
            <v>694</v>
          </cell>
          <cell r="B796">
            <v>1.5389520000000001</v>
          </cell>
          <cell r="C796">
            <v>3.4907659999999998</v>
          </cell>
          <cell r="D796">
            <v>1.6396489999999999</v>
          </cell>
        </row>
        <row r="797">
          <cell r="A797">
            <v>695</v>
          </cell>
          <cell r="B797">
            <v>1.577189</v>
          </cell>
          <cell r="C797">
            <v>3.4668969999999999</v>
          </cell>
          <cell r="D797">
            <v>1.6524540000000001</v>
          </cell>
        </row>
        <row r="798">
          <cell r="A798">
            <v>696</v>
          </cell>
          <cell r="B798">
            <v>1.6197250000000001</v>
          </cell>
          <cell r="C798">
            <v>3.44469</v>
          </cell>
          <cell r="D798">
            <v>1.664177</v>
          </cell>
        </row>
        <row r="799">
          <cell r="A799">
            <v>697</v>
          </cell>
          <cell r="B799">
            <v>1.6659919999999999</v>
          </cell>
          <cell r="C799">
            <v>3.4246759999999998</v>
          </cell>
          <cell r="D799">
            <v>1.6747909999999999</v>
          </cell>
        </row>
        <row r="800">
          <cell r="A800">
            <v>698</v>
          </cell>
          <cell r="B800">
            <v>1.715379</v>
          </cell>
          <cell r="C800">
            <v>3.4073600000000002</v>
          </cell>
          <cell r="D800">
            <v>1.684323</v>
          </cell>
        </row>
        <row r="801">
          <cell r="A801">
            <v>699</v>
          </cell>
          <cell r="B801">
            <v>1.7672620000000001</v>
          </cell>
          <cell r="C801">
            <v>3.393195</v>
          </cell>
          <cell r="D801">
            <v>1.6928369999999999</v>
          </cell>
        </row>
        <row r="802">
          <cell r="A802">
            <v>700</v>
          </cell>
          <cell r="B802">
            <v>1.820999</v>
          </cell>
          <cell r="C802">
            <v>3.382593</v>
          </cell>
          <cell r="D802">
            <v>1.700423</v>
          </cell>
        </row>
        <row r="803">
          <cell r="A803">
            <v>701</v>
          </cell>
          <cell r="B803">
            <v>1.875945</v>
          </cell>
          <cell r="C803">
            <v>3.3758840000000001</v>
          </cell>
          <cell r="D803">
            <v>1.7071940000000001</v>
          </cell>
        </row>
        <row r="804">
          <cell r="A804">
            <v>702</v>
          </cell>
          <cell r="B804">
            <v>1.9314709999999999</v>
          </cell>
          <cell r="C804">
            <v>3.3733270000000002</v>
          </cell>
          <cell r="D804">
            <v>1.7132769999999999</v>
          </cell>
        </row>
        <row r="805">
          <cell r="A805">
            <v>703</v>
          </cell>
          <cell r="B805">
            <v>1.9869559999999999</v>
          </cell>
          <cell r="C805">
            <v>3.375095</v>
          </cell>
          <cell r="D805">
            <v>1.7187920000000001</v>
          </cell>
        </row>
        <row r="806">
          <cell r="A806">
            <v>704</v>
          </cell>
          <cell r="B806">
            <v>2.041795</v>
          </cell>
          <cell r="C806">
            <v>3.381265</v>
          </cell>
          <cell r="D806">
            <v>1.7238629999999999</v>
          </cell>
        </row>
        <row r="807">
          <cell r="A807">
            <v>705</v>
          </cell>
          <cell r="B807">
            <v>2.095421</v>
          </cell>
          <cell r="C807">
            <v>3.39181</v>
          </cell>
          <cell r="D807">
            <v>1.7285919999999999</v>
          </cell>
        </row>
        <row r="808">
          <cell r="A808">
            <v>706</v>
          </cell>
          <cell r="B808">
            <v>2.1472950000000002</v>
          </cell>
          <cell r="C808">
            <v>3.4066000000000001</v>
          </cell>
          <cell r="D808">
            <v>1.7330570000000001</v>
          </cell>
        </row>
        <row r="809">
          <cell r="A809">
            <v>707</v>
          </cell>
          <cell r="B809">
            <v>2.1969180000000001</v>
          </cell>
          <cell r="C809">
            <v>3.425421</v>
          </cell>
          <cell r="D809">
            <v>1.7373080000000001</v>
          </cell>
        </row>
        <row r="810">
          <cell r="A810">
            <v>708</v>
          </cell>
          <cell r="B810">
            <v>2.243843</v>
          </cell>
          <cell r="C810">
            <v>3.4479329999999999</v>
          </cell>
          <cell r="D810">
            <v>1.7413609999999999</v>
          </cell>
        </row>
        <row r="811">
          <cell r="A811">
            <v>709</v>
          </cell>
          <cell r="B811">
            <v>2.2876599999999998</v>
          </cell>
          <cell r="C811">
            <v>3.4737110000000002</v>
          </cell>
          <cell r="D811">
            <v>1.7451829999999999</v>
          </cell>
        </row>
        <row r="812">
          <cell r="A812">
            <v>710</v>
          </cell>
          <cell r="B812">
            <v>2.32802</v>
          </cell>
          <cell r="C812">
            <v>3.5022609999999998</v>
          </cell>
          <cell r="D812">
            <v>1.748707</v>
          </cell>
        </row>
        <row r="813">
          <cell r="A813">
            <v>711</v>
          </cell>
          <cell r="B813">
            <v>2.3646099999999999</v>
          </cell>
          <cell r="C813">
            <v>3.5329860000000002</v>
          </cell>
          <cell r="D813">
            <v>1.7518199999999999</v>
          </cell>
        </row>
        <row r="814">
          <cell r="A814">
            <v>712</v>
          </cell>
          <cell r="B814">
            <v>2.3971840000000002</v>
          </cell>
          <cell r="C814">
            <v>3.5652460000000001</v>
          </cell>
          <cell r="D814">
            <v>1.7543599999999999</v>
          </cell>
        </row>
        <row r="815">
          <cell r="A815">
            <v>713</v>
          </cell>
          <cell r="B815">
            <v>2.4255260000000001</v>
          </cell>
          <cell r="C815">
            <v>3.5983360000000002</v>
          </cell>
          <cell r="D815">
            <v>1.756132</v>
          </cell>
        </row>
        <row r="816">
          <cell r="A816">
            <v>714</v>
          </cell>
          <cell r="B816">
            <v>2.4494850000000001</v>
          </cell>
          <cell r="C816">
            <v>3.6315360000000001</v>
          </cell>
          <cell r="D816">
            <v>1.756904</v>
          </cell>
        </row>
        <row r="817">
          <cell r="A817">
            <v>715</v>
          </cell>
          <cell r="B817">
            <v>2.4689510000000001</v>
          </cell>
          <cell r="C817">
            <v>3.6640980000000001</v>
          </cell>
          <cell r="D817">
            <v>1.756418</v>
          </cell>
        </row>
        <row r="818">
          <cell r="A818">
            <v>716</v>
          </cell>
          <cell r="B818">
            <v>2.4838650000000002</v>
          </cell>
          <cell r="C818">
            <v>3.6952750000000001</v>
          </cell>
          <cell r="D818">
            <v>1.754391</v>
          </cell>
        </row>
        <row r="819">
          <cell r="A819">
            <v>717</v>
          </cell>
          <cell r="B819">
            <v>2.494202</v>
          </cell>
          <cell r="C819">
            <v>3.7243430000000002</v>
          </cell>
          <cell r="D819">
            <v>1.7505230000000001</v>
          </cell>
        </row>
        <row r="820">
          <cell r="A820">
            <v>718</v>
          </cell>
          <cell r="B820">
            <v>2.4999790000000002</v>
          </cell>
          <cell r="C820">
            <v>3.7506170000000001</v>
          </cell>
          <cell r="D820">
            <v>1.744518</v>
          </cell>
        </row>
        <row r="821">
          <cell r="A821">
            <v>719</v>
          </cell>
          <cell r="B821">
            <v>2.5012530000000002</v>
          </cell>
          <cell r="C821">
            <v>3.7734610000000002</v>
          </cell>
          <cell r="D821">
            <v>1.7360660000000001</v>
          </cell>
        </row>
        <row r="822">
          <cell r="A822">
            <v>720</v>
          </cell>
          <cell r="B822">
            <v>2.4981140000000002</v>
          </cell>
          <cell r="C822">
            <v>3.792306</v>
          </cell>
          <cell r="D822">
            <v>1.724891</v>
          </cell>
        </row>
        <row r="823">
          <cell r="A823">
            <v>721</v>
          </cell>
          <cell r="B823">
            <v>2.4906790000000001</v>
          </cell>
          <cell r="C823">
            <v>3.8066779999999998</v>
          </cell>
          <cell r="D823">
            <v>1.7107300000000001</v>
          </cell>
        </row>
        <row r="824">
          <cell r="A824">
            <v>722</v>
          </cell>
          <cell r="B824">
            <v>2.4790969999999999</v>
          </cell>
          <cell r="C824">
            <v>3.816192</v>
          </cell>
          <cell r="D824">
            <v>1.693357</v>
          </cell>
        </row>
        <row r="825">
          <cell r="A825">
            <v>723</v>
          </cell>
          <cell r="B825">
            <v>2.4635379999999998</v>
          </cell>
          <cell r="C825">
            <v>3.820567</v>
          </cell>
          <cell r="D825">
            <v>1.6725840000000001</v>
          </cell>
        </row>
        <row r="826">
          <cell r="A826">
            <v>724</v>
          </cell>
          <cell r="B826">
            <v>2.4441989999999998</v>
          </cell>
          <cell r="C826">
            <v>3.8196379999999999</v>
          </cell>
          <cell r="D826">
            <v>1.648269</v>
          </cell>
        </row>
        <row r="827">
          <cell r="A827">
            <v>725</v>
          </cell>
          <cell r="B827">
            <v>2.4212920000000002</v>
          </cell>
          <cell r="C827">
            <v>3.8133569999999999</v>
          </cell>
          <cell r="D827">
            <v>1.620336</v>
          </cell>
        </row>
        <row r="828">
          <cell r="A828">
            <v>726</v>
          </cell>
          <cell r="B828">
            <v>2.3950550000000002</v>
          </cell>
          <cell r="C828">
            <v>3.8017829999999999</v>
          </cell>
          <cell r="D828">
            <v>1.5887560000000001</v>
          </cell>
        </row>
        <row r="829">
          <cell r="A829">
            <v>727</v>
          </cell>
          <cell r="B829">
            <v>2.3657339999999998</v>
          </cell>
          <cell r="C829">
            <v>3.78511</v>
          </cell>
          <cell r="D829">
            <v>1.5535779999999999</v>
          </cell>
        </row>
        <row r="830">
          <cell r="A830">
            <v>728</v>
          </cell>
          <cell r="B830">
            <v>2.333596</v>
          </cell>
          <cell r="C830">
            <v>3.7636259999999999</v>
          </cell>
          <cell r="D830">
            <v>1.514902</v>
          </cell>
        </row>
        <row r="831">
          <cell r="A831">
            <v>729</v>
          </cell>
          <cell r="B831">
            <v>2.2989190000000002</v>
          </cell>
          <cell r="C831">
            <v>3.7377359999999999</v>
          </cell>
          <cell r="D831">
            <v>1.4729080000000001</v>
          </cell>
        </row>
        <row r="832">
          <cell r="A832">
            <v>730</v>
          </cell>
          <cell r="B832">
            <v>2.261987</v>
          </cell>
          <cell r="C832">
            <v>3.7079309999999999</v>
          </cell>
          <cell r="D832">
            <v>1.427832</v>
          </cell>
        </row>
        <row r="833">
          <cell r="A833">
            <v>731</v>
          </cell>
          <cell r="B833">
            <v>2.2231000000000001</v>
          </cell>
          <cell r="C833">
            <v>3.6747930000000002</v>
          </cell>
          <cell r="D833">
            <v>1.379977</v>
          </cell>
        </row>
        <row r="834">
          <cell r="A834">
            <v>732</v>
          </cell>
          <cell r="B834">
            <v>2.1825640000000002</v>
          </cell>
          <cell r="C834">
            <v>3.63896</v>
          </cell>
          <cell r="D834">
            <v>1.3297030000000001</v>
          </cell>
        </row>
        <row r="835">
          <cell r="A835">
            <v>733</v>
          </cell>
          <cell r="B835">
            <v>2.1406860000000001</v>
          </cell>
          <cell r="C835">
            <v>3.6011359999999999</v>
          </cell>
          <cell r="D835">
            <v>1.2774270000000001</v>
          </cell>
        </row>
        <row r="836">
          <cell r="A836">
            <v>734</v>
          </cell>
          <cell r="B836">
            <v>2.097785</v>
          </cell>
          <cell r="C836">
            <v>3.5620500000000002</v>
          </cell>
          <cell r="D836">
            <v>1.223597</v>
          </cell>
        </row>
        <row r="837">
          <cell r="A837">
            <v>735</v>
          </cell>
          <cell r="B837">
            <v>2.0541830000000001</v>
          </cell>
          <cell r="C837">
            <v>3.5224540000000002</v>
          </cell>
          <cell r="D837">
            <v>1.168709</v>
          </cell>
        </row>
        <row r="838">
          <cell r="A838">
            <v>736</v>
          </cell>
          <cell r="B838">
            <v>2.0101909999999998</v>
          </cell>
          <cell r="C838">
            <v>3.4830939999999999</v>
          </cell>
          <cell r="D838">
            <v>1.113283</v>
          </cell>
        </row>
        <row r="839">
          <cell r="A839">
            <v>737</v>
          </cell>
          <cell r="B839">
            <v>1.9661219999999999</v>
          </cell>
          <cell r="C839">
            <v>3.444706</v>
          </cell>
          <cell r="D839">
            <v>1.0578529999999999</v>
          </cell>
        </row>
        <row r="840">
          <cell r="A840">
            <v>738</v>
          </cell>
          <cell r="B840">
            <v>1.9222900000000001</v>
          </cell>
          <cell r="C840">
            <v>3.4079809999999999</v>
          </cell>
          <cell r="D840">
            <v>1.0029650000000001</v>
          </cell>
        </row>
        <row r="841">
          <cell r="A841">
            <v>739</v>
          </cell>
          <cell r="B841">
            <v>1.878981</v>
          </cell>
          <cell r="C841">
            <v>3.3735620000000002</v>
          </cell>
          <cell r="D841">
            <v>0.94914799999999999</v>
          </cell>
        </row>
        <row r="842">
          <cell r="A842">
            <v>740</v>
          </cell>
          <cell r="B842">
            <v>1.836487</v>
          </cell>
          <cell r="C842">
            <v>3.3420329999999998</v>
          </cell>
          <cell r="D842">
            <v>0.89693400000000001</v>
          </cell>
        </row>
        <row r="843">
          <cell r="A843">
            <v>741</v>
          </cell>
          <cell r="B843">
            <v>1.7950649999999999</v>
          </cell>
          <cell r="C843">
            <v>3.3138860000000001</v>
          </cell>
          <cell r="D843">
            <v>0.84681600000000001</v>
          </cell>
        </row>
        <row r="844">
          <cell r="A844">
            <v>742</v>
          </cell>
          <cell r="B844">
            <v>1.7549669999999999</v>
          </cell>
          <cell r="C844">
            <v>3.2895349999999999</v>
          </cell>
          <cell r="D844">
            <v>0.79925400000000002</v>
          </cell>
        </row>
        <row r="845">
          <cell r="A845">
            <v>743</v>
          </cell>
          <cell r="B845">
            <v>1.716405</v>
          </cell>
          <cell r="C845">
            <v>3.2692960000000002</v>
          </cell>
          <cell r="D845">
            <v>0.75467200000000001</v>
          </cell>
        </row>
        <row r="846">
          <cell r="A846">
            <v>744</v>
          </cell>
          <cell r="B846">
            <v>1.679575</v>
          </cell>
          <cell r="C846">
            <v>3.253377</v>
          </cell>
          <cell r="D846">
            <v>0.71342700000000003</v>
          </cell>
        </row>
        <row r="847">
          <cell r="A847">
            <v>745</v>
          </cell>
          <cell r="B847">
            <v>1.644625</v>
          </cell>
          <cell r="C847">
            <v>3.2418870000000002</v>
          </cell>
          <cell r="D847">
            <v>0.67583099999999996</v>
          </cell>
        </row>
        <row r="848">
          <cell r="A848">
            <v>746</v>
          </cell>
          <cell r="B848">
            <v>1.6116809999999999</v>
          </cell>
          <cell r="C848">
            <v>3.2348300000000001</v>
          </cell>
          <cell r="D848">
            <v>0.64211700000000005</v>
          </cell>
        </row>
        <row r="849">
          <cell r="A849">
            <v>747</v>
          </cell>
          <cell r="B849">
            <v>1.5808249999999999</v>
          </cell>
          <cell r="C849">
            <v>3.2320980000000001</v>
          </cell>
          <cell r="D849">
            <v>0.61245899999999998</v>
          </cell>
        </row>
        <row r="850">
          <cell r="A850">
            <v>748</v>
          </cell>
          <cell r="B850">
            <v>1.5520940000000001</v>
          </cell>
          <cell r="C850">
            <v>3.2334990000000001</v>
          </cell>
          <cell r="D850">
            <v>0.586951</v>
          </cell>
        </row>
        <row r="851">
          <cell r="A851">
            <v>749</v>
          </cell>
          <cell r="B851">
            <v>1.5254890000000001</v>
          </cell>
          <cell r="C851">
            <v>3.238747</v>
          </cell>
          <cell r="D851">
            <v>0.56561399999999995</v>
          </cell>
        </row>
        <row r="852">
          <cell r="A852">
            <v>750</v>
          </cell>
          <cell r="B852">
            <v>1.5009669999999999</v>
          </cell>
          <cell r="C852">
            <v>3.2474699999999999</v>
          </cell>
          <cell r="D852">
            <v>0.54839800000000005</v>
          </cell>
        </row>
        <row r="853">
          <cell r="A853">
            <v>751</v>
          </cell>
          <cell r="B853">
            <v>1.4784459999999999</v>
          </cell>
          <cell r="C853">
            <v>3.2592370000000002</v>
          </cell>
          <cell r="D853">
            <v>0.53517300000000001</v>
          </cell>
        </row>
        <row r="854">
          <cell r="A854">
            <v>752</v>
          </cell>
          <cell r="B854">
            <v>1.457803</v>
          </cell>
          <cell r="C854">
            <v>3.2735409999999998</v>
          </cell>
          <cell r="D854">
            <v>0.52573800000000004</v>
          </cell>
        </row>
        <row r="855">
          <cell r="A855">
            <v>753</v>
          </cell>
          <cell r="B855">
            <v>1.4388719999999999</v>
          </cell>
          <cell r="C855">
            <v>3.2898550000000002</v>
          </cell>
          <cell r="D855">
            <v>0.51983699999999999</v>
          </cell>
        </row>
        <row r="856">
          <cell r="A856">
            <v>754</v>
          </cell>
          <cell r="B856">
            <v>1.4214640000000001</v>
          </cell>
          <cell r="C856">
            <v>3.307604</v>
          </cell>
          <cell r="D856">
            <v>0.51714700000000002</v>
          </cell>
        </row>
        <row r="857">
          <cell r="A857">
            <v>755</v>
          </cell>
          <cell r="B857">
            <v>1.405351</v>
          </cell>
          <cell r="C857">
            <v>3.3262049999999999</v>
          </cell>
          <cell r="D857">
            <v>0.51728300000000005</v>
          </cell>
        </row>
        <row r="858">
          <cell r="A858">
            <v>756</v>
          </cell>
          <cell r="B858">
            <v>1.3902859999999999</v>
          </cell>
          <cell r="C858">
            <v>3.3450700000000002</v>
          </cell>
          <cell r="D858">
            <v>0.51983299999999999</v>
          </cell>
        </row>
        <row r="859">
          <cell r="A859">
            <v>757</v>
          </cell>
          <cell r="B859">
            <v>1.3760019999999999</v>
          </cell>
          <cell r="C859">
            <v>3.363632</v>
          </cell>
          <cell r="D859">
            <v>0.52433799999999997</v>
          </cell>
        </row>
        <row r="860">
          <cell r="A860">
            <v>758</v>
          </cell>
          <cell r="B860">
            <v>1.362225</v>
          </cell>
          <cell r="C860">
            <v>3.381335</v>
          </cell>
          <cell r="D860">
            <v>0.53031499999999998</v>
          </cell>
        </row>
        <row r="861">
          <cell r="A861">
            <v>759</v>
          </cell>
          <cell r="B861">
            <v>1.348678</v>
          </cell>
          <cell r="C861">
            <v>3.3976670000000002</v>
          </cell>
          <cell r="D861">
            <v>0.537273</v>
          </cell>
        </row>
        <row r="862">
          <cell r="A862">
            <v>760</v>
          </cell>
          <cell r="B862">
            <v>1.3350839999999999</v>
          </cell>
          <cell r="C862">
            <v>3.412166</v>
          </cell>
          <cell r="D862">
            <v>0.54469999999999996</v>
          </cell>
        </row>
        <row r="863">
          <cell r="A863">
            <v>761</v>
          </cell>
          <cell r="B863">
            <v>1.321186</v>
          </cell>
          <cell r="C863">
            <v>3.4244159999999999</v>
          </cell>
          <cell r="D863">
            <v>0.55210999999999999</v>
          </cell>
        </row>
        <row r="864">
          <cell r="A864">
            <v>762</v>
          </cell>
          <cell r="B864">
            <v>1.306746</v>
          </cell>
          <cell r="C864">
            <v>3.4340670000000002</v>
          </cell>
          <cell r="D864">
            <v>0.55902799999999997</v>
          </cell>
        </row>
        <row r="865">
          <cell r="A865">
            <v>763</v>
          </cell>
          <cell r="B865">
            <v>1.291561</v>
          </cell>
          <cell r="C865">
            <v>3.4408340000000002</v>
          </cell>
          <cell r="D865">
            <v>0.565002</v>
          </cell>
        </row>
        <row r="866">
          <cell r="A866">
            <v>764</v>
          </cell>
          <cell r="B866">
            <v>1.2754529999999999</v>
          </cell>
          <cell r="C866">
            <v>3.444499</v>
          </cell>
          <cell r="D866">
            <v>0.56962699999999999</v>
          </cell>
        </row>
        <row r="867">
          <cell r="A867">
            <v>765</v>
          </cell>
          <cell r="B867">
            <v>1.2582960000000001</v>
          </cell>
          <cell r="C867">
            <v>3.4449179999999999</v>
          </cell>
          <cell r="D867">
            <v>0.57255</v>
          </cell>
        </row>
        <row r="868">
          <cell r="A868">
            <v>766</v>
          </cell>
          <cell r="B868">
            <v>1.240013</v>
          </cell>
          <cell r="C868">
            <v>3.4420069999999998</v>
          </cell>
          <cell r="D868">
            <v>0.57347099999999995</v>
          </cell>
        </row>
        <row r="869">
          <cell r="A869">
            <v>767</v>
          </cell>
          <cell r="B869">
            <v>1.2205710000000001</v>
          </cell>
          <cell r="C869">
            <v>3.4357600000000001</v>
          </cell>
          <cell r="D869">
            <v>0.57216400000000001</v>
          </cell>
        </row>
        <row r="870">
          <cell r="A870">
            <v>768</v>
          </cell>
          <cell r="B870">
            <v>1.2000010000000001</v>
          </cell>
          <cell r="C870">
            <v>3.426221</v>
          </cell>
          <cell r="D870">
            <v>0.56847199999999998</v>
          </cell>
        </row>
        <row r="871">
          <cell r="A871">
            <v>769</v>
          </cell>
          <cell r="B871">
            <v>1.178393</v>
          </cell>
          <cell r="C871">
            <v>3.4135010000000001</v>
          </cell>
          <cell r="D871">
            <v>0.56231900000000001</v>
          </cell>
        </row>
        <row r="872">
          <cell r="A872">
            <v>770</v>
          </cell>
          <cell r="B872">
            <v>1.1558820000000001</v>
          </cell>
          <cell r="C872">
            <v>3.3977560000000002</v>
          </cell>
          <cell r="D872">
            <v>0.55371599999999999</v>
          </cell>
        </row>
        <row r="873">
          <cell r="A873">
            <v>771</v>
          </cell>
          <cell r="B873">
            <v>1.132668</v>
          </cell>
          <cell r="C873">
            <v>3.3791890000000002</v>
          </cell>
          <cell r="D873">
            <v>0.54276199999999997</v>
          </cell>
        </row>
        <row r="874">
          <cell r="A874">
            <v>772</v>
          </cell>
          <cell r="B874">
            <v>1.1089990000000001</v>
          </cell>
          <cell r="C874">
            <v>3.3580450000000002</v>
          </cell>
          <cell r="D874">
            <v>0.52963899999999997</v>
          </cell>
        </row>
        <row r="875">
          <cell r="A875">
            <v>773</v>
          </cell>
          <cell r="B875">
            <v>1.08517</v>
          </cell>
          <cell r="C875">
            <v>3.3345850000000001</v>
          </cell>
          <cell r="D875">
            <v>0.51462300000000005</v>
          </cell>
        </row>
        <row r="876">
          <cell r="A876">
            <v>774</v>
          </cell>
          <cell r="B876">
            <v>1.0615190000000001</v>
          </cell>
          <cell r="C876">
            <v>3.3091059999999999</v>
          </cell>
          <cell r="D876">
            <v>0.49805500000000003</v>
          </cell>
        </row>
        <row r="877">
          <cell r="A877">
            <v>775</v>
          </cell>
          <cell r="B877">
            <v>1.038413</v>
          </cell>
          <cell r="C877">
            <v>3.281914</v>
          </cell>
          <cell r="D877">
            <v>0.48037600000000003</v>
          </cell>
        </row>
        <row r="878">
          <cell r="A878">
            <v>776</v>
          </cell>
          <cell r="B878">
            <v>1.0162420000000001</v>
          </cell>
          <cell r="C878">
            <v>3.2533280000000002</v>
          </cell>
          <cell r="D878">
            <v>0.46208500000000002</v>
          </cell>
        </row>
        <row r="879">
          <cell r="A879">
            <v>777</v>
          </cell>
          <cell r="B879">
            <v>0.99541599999999997</v>
          </cell>
          <cell r="C879">
            <v>3.2236639999999999</v>
          </cell>
          <cell r="D879">
            <v>0.443743</v>
          </cell>
        </row>
        <row r="880">
          <cell r="A880">
            <v>778</v>
          </cell>
          <cell r="B880">
            <v>0.97633999999999999</v>
          </cell>
          <cell r="C880">
            <v>3.1932429999999998</v>
          </cell>
          <cell r="D880">
            <v>0.42596699999999998</v>
          </cell>
        </row>
        <row r="881">
          <cell r="A881">
            <v>779</v>
          </cell>
          <cell r="B881">
            <v>0.95941900000000002</v>
          </cell>
          <cell r="C881">
            <v>3.1623800000000002</v>
          </cell>
          <cell r="D881">
            <v>0.40940900000000002</v>
          </cell>
        </row>
        <row r="882">
          <cell r="A882">
            <v>780</v>
          </cell>
          <cell r="B882">
            <v>0.94503099999999995</v>
          </cell>
          <cell r="C882">
            <v>3.1313770000000001</v>
          </cell>
          <cell r="D882">
            <v>0.39475300000000002</v>
          </cell>
        </row>
        <row r="883">
          <cell r="A883">
            <v>781</v>
          </cell>
          <cell r="B883">
            <v>0.93353299999999995</v>
          </cell>
          <cell r="C883">
            <v>3.1005310000000001</v>
          </cell>
          <cell r="D883">
            <v>0.38268600000000003</v>
          </cell>
        </row>
        <row r="884">
          <cell r="A884">
            <v>782</v>
          </cell>
          <cell r="B884">
            <v>0.92524200000000001</v>
          </cell>
          <cell r="C884">
            <v>3.070128</v>
          </cell>
          <cell r="D884">
            <v>0.37389899999999998</v>
          </cell>
        </row>
        <row r="885">
          <cell r="A885">
            <v>783</v>
          </cell>
          <cell r="B885">
            <v>0.92042199999999996</v>
          </cell>
          <cell r="C885">
            <v>3.0404369999999998</v>
          </cell>
          <cell r="D885">
            <v>0.36904999999999999</v>
          </cell>
        </row>
        <row r="886">
          <cell r="A886">
            <v>784</v>
          </cell>
          <cell r="B886">
            <v>0.91928900000000002</v>
          </cell>
          <cell r="C886">
            <v>3.0117219999999998</v>
          </cell>
          <cell r="D886">
            <v>0.36877700000000002</v>
          </cell>
        </row>
        <row r="887">
          <cell r="A887">
            <v>785</v>
          </cell>
          <cell r="B887">
            <v>0.92198599999999997</v>
          </cell>
          <cell r="C887">
            <v>2.9842390000000001</v>
          </cell>
          <cell r="D887">
            <v>0.37365100000000001</v>
          </cell>
        </row>
        <row r="888">
          <cell r="A888">
            <v>786</v>
          </cell>
          <cell r="B888">
            <v>0.92859700000000001</v>
          </cell>
          <cell r="C888">
            <v>2.9582269999999999</v>
          </cell>
          <cell r="D888">
            <v>0.38418400000000003</v>
          </cell>
        </row>
        <row r="889">
          <cell r="A889">
            <v>787</v>
          </cell>
          <cell r="B889">
            <v>0.93912200000000001</v>
          </cell>
          <cell r="C889">
            <v>2.9339309999999998</v>
          </cell>
          <cell r="D889">
            <v>0.40079300000000001</v>
          </cell>
        </row>
        <row r="890">
          <cell r="A890">
            <v>788</v>
          </cell>
          <cell r="B890">
            <v>0.95350400000000002</v>
          </cell>
          <cell r="C890">
            <v>2.911578</v>
          </cell>
          <cell r="D890">
            <v>0.42380499999999999</v>
          </cell>
        </row>
        <row r="891">
          <cell r="A891">
            <v>789</v>
          </cell>
          <cell r="B891">
            <v>0.97158999999999995</v>
          </cell>
          <cell r="C891">
            <v>2.8914080000000002</v>
          </cell>
          <cell r="D891">
            <v>0.45344000000000001</v>
          </cell>
        </row>
        <row r="892">
          <cell r="A892">
            <v>790</v>
          </cell>
          <cell r="B892">
            <v>0.99317900000000003</v>
          </cell>
          <cell r="C892">
            <v>2.8736449999999998</v>
          </cell>
          <cell r="D892">
            <v>0.489786</v>
          </cell>
        </row>
        <row r="893">
          <cell r="A893">
            <v>791</v>
          </cell>
          <cell r="B893">
            <v>1.0179879999999999</v>
          </cell>
          <cell r="C893">
            <v>2.8585159999999998</v>
          </cell>
          <cell r="D893">
            <v>0.53282200000000002</v>
          </cell>
        </row>
        <row r="894">
          <cell r="A894">
            <v>792</v>
          </cell>
          <cell r="B894">
            <v>1.0456810000000001</v>
          </cell>
          <cell r="C894">
            <v>2.846247</v>
          </cell>
          <cell r="D894">
            <v>0.58237300000000003</v>
          </cell>
        </row>
        <row r="895">
          <cell r="A895">
            <v>793</v>
          </cell>
          <cell r="B895">
            <v>1.075861</v>
          </cell>
          <cell r="C895">
            <v>2.8370600000000001</v>
          </cell>
          <cell r="D895">
            <v>0.63813900000000001</v>
          </cell>
        </row>
        <row r="896">
          <cell r="A896">
            <v>794</v>
          </cell>
          <cell r="B896">
            <v>1.1080909999999999</v>
          </cell>
          <cell r="C896">
            <v>2.8311649999999999</v>
          </cell>
          <cell r="D896">
            <v>0.699685</v>
          </cell>
        </row>
        <row r="897">
          <cell r="A897">
            <v>795</v>
          </cell>
          <cell r="B897">
            <v>1.1418999999999999</v>
          </cell>
          <cell r="C897">
            <v>2.8287749999999998</v>
          </cell>
          <cell r="D897">
            <v>0.76643700000000003</v>
          </cell>
        </row>
        <row r="898">
          <cell r="A898">
            <v>796</v>
          </cell>
          <cell r="B898">
            <v>1.1767939999999999</v>
          </cell>
          <cell r="C898">
            <v>2.8300800000000002</v>
          </cell>
          <cell r="D898">
            <v>0.83770699999999998</v>
          </cell>
        </row>
        <row r="899">
          <cell r="A899">
            <v>797</v>
          </cell>
          <cell r="B899">
            <v>1.2122599999999999</v>
          </cell>
          <cell r="C899">
            <v>2.8352599999999999</v>
          </cell>
          <cell r="D899">
            <v>0.91267799999999999</v>
          </cell>
        </row>
        <row r="900">
          <cell r="A900">
            <v>798</v>
          </cell>
          <cell r="B900">
            <v>1.247797</v>
          </cell>
          <cell r="C900">
            <v>2.8444690000000001</v>
          </cell>
          <cell r="D900">
            <v>0.99044200000000004</v>
          </cell>
        </row>
        <row r="901">
          <cell r="A901">
            <v>799</v>
          </cell>
          <cell r="B901">
            <v>1.2829029999999999</v>
          </cell>
          <cell r="C901">
            <v>2.8578269999999999</v>
          </cell>
          <cell r="D901">
            <v>1.069995</v>
          </cell>
        </row>
        <row r="902">
          <cell r="A902">
            <v>800</v>
          </cell>
          <cell r="B902">
            <v>1.317105</v>
          </cell>
          <cell r="C902">
            <v>2.8754249999999999</v>
          </cell>
          <cell r="D902">
            <v>1.150258</v>
          </cell>
        </row>
        <row r="903">
          <cell r="A903">
            <v>801</v>
          </cell>
          <cell r="B903">
            <v>1.3499650000000001</v>
          </cell>
          <cell r="C903">
            <v>2.8973080000000002</v>
          </cell>
          <cell r="D903">
            <v>1.2301169999999999</v>
          </cell>
        </row>
        <row r="904">
          <cell r="A904">
            <v>802</v>
          </cell>
          <cell r="B904">
            <v>1.381081</v>
          </cell>
          <cell r="C904">
            <v>2.9234689999999999</v>
          </cell>
          <cell r="D904">
            <v>1.3084150000000001</v>
          </cell>
        </row>
        <row r="905">
          <cell r="A905">
            <v>803</v>
          </cell>
          <cell r="B905">
            <v>1.4101049999999999</v>
          </cell>
          <cell r="C905">
            <v>2.953846</v>
          </cell>
          <cell r="D905">
            <v>1.3839920000000001</v>
          </cell>
        </row>
        <row r="906">
          <cell r="A906">
            <v>804</v>
          </cell>
          <cell r="B906">
            <v>1.4367460000000001</v>
          </cell>
          <cell r="C906">
            <v>2.9883169999999999</v>
          </cell>
          <cell r="D906">
            <v>1.455708</v>
          </cell>
        </row>
        <row r="907">
          <cell r="A907">
            <v>805</v>
          </cell>
          <cell r="B907">
            <v>1.460774</v>
          </cell>
          <cell r="C907">
            <v>3.026691</v>
          </cell>
          <cell r="D907">
            <v>1.522467</v>
          </cell>
        </row>
        <row r="908">
          <cell r="A908">
            <v>806</v>
          </cell>
          <cell r="B908">
            <v>1.482022</v>
          </cell>
          <cell r="C908">
            <v>3.0687129999999998</v>
          </cell>
          <cell r="D908">
            <v>1.583237</v>
          </cell>
        </row>
        <row r="909">
          <cell r="A909">
            <v>807</v>
          </cell>
          <cell r="B909">
            <v>1.500391</v>
          </cell>
          <cell r="C909">
            <v>3.114045</v>
          </cell>
          <cell r="D909">
            <v>1.637068</v>
          </cell>
        </row>
        <row r="910">
          <cell r="A910">
            <v>808</v>
          </cell>
          <cell r="B910">
            <v>1.515835</v>
          </cell>
          <cell r="C910">
            <v>3.162283</v>
          </cell>
          <cell r="D910">
            <v>1.6831309999999999</v>
          </cell>
        </row>
        <row r="911">
          <cell r="A911">
            <v>809</v>
          </cell>
          <cell r="B911">
            <v>1.528383</v>
          </cell>
          <cell r="C911">
            <v>3.2129530000000002</v>
          </cell>
          <cell r="D911">
            <v>1.720712</v>
          </cell>
        </row>
        <row r="912">
          <cell r="A912">
            <v>810</v>
          </cell>
          <cell r="B912">
            <v>1.5381149999999999</v>
          </cell>
          <cell r="C912">
            <v>3.2655090000000002</v>
          </cell>
          <cell r="D912">
            <v>1.74925</v>
          </cell>
        </row>
        <row r="913">
          <cell r="A913">
            <v>811</v>
          </cell>
          <cell r="B913">
            <v>1.545161</v>
          </cell>
          <cell r="C913">
            <v>3.3193450000000002</v>
          </cell>
          <cell r="D913">
            <v>1.7683450000000001</v>
          </cell>
        </row>
        <row r="914">
          <cell r="A914">
            <v>812</v>
          </cell>
          <cell r="B914">
            <v>1.549695</v>
          </cell>
          <cell r="C914">
            <v>3.373796</v>
          </cell>
          <cell r="D914">
            <v>1.7777609999999999</v>
          </cell>
        </row>
        <row r="915">
          <cell r="A915">
            <v>813</v>
          </cell>
          <cell r="B915">
            <v>1.551928</v>
          </cell>
          <cell r="C915">
            <v>3.4281600000000001</v>
          </cell>
          <cell r="D915">
            <v>1.7774319999999999</v>
          </cell>
        </row>
        <row r="916">
          <cell r="A916">
            <v>814</v>
          </cell>
          <cell r="B916">
            <v>1.5520929999999999</v>
          </cell>
          <cell r="C916">
            <v>3.4816910000000001</v>
          </cell>
          <cell r="D916">
            <v>1.7674840000000001</v>
          </cell>
        </row>
        <row r="917">
          <cell r="A917">
            <v>815</v>
          </cell>
          <cell r="B917">
            <v>1.5504439999999999</v>
          </cell>
          <cell r="C917">
            <v>3.5336270000000001</v>
          </cell>
          <cell r="D917">
            <v>1.7482040000000001</v>
          </cell>
        </row>
        <row r="918">
          <cell r="A918">
            <v>816</v>
          </cell>
          <cell r="B918">
            <v>1.547234</v>
          </cell>
          <cell r="C918">
            <v>3.5832030000000001</v>
          </cell>
          <cell r="D918">
            <v>1.720059</v>
          </cell>
        </row>
        <row r="919">
          <cell r="A919">
            <v>817</v>
          </cell>
          <cell r="B919">
            <v>1.5427230000000001</v>
          </cell>
          <cell r="C919">
            <v>3.6296659999999998</v>
          </cell>
          <cell r="D919">
            <v>1.683667</v>
          </cell>
        </row>
        <row r="920">
          <cell r="A920">
            <v>818</v>
          </cell>
          <cell r="B920">
            <v>1.5371459999999999</v>
          </cell>
          <cell r="C920">
            <v>3.672275</v>
          </cell>
          <cell r="D920">
            <v>1.639804</v>
          </cell>
        </row>
        <row r="921">
          <cell r="A921">
            <v>819</v>
          </cell>
          <cell r="B921">
            <v>1.530735</v>
          </cell>
          <cell r="C921">
            <v>3.7103389999999998</v>
          </cell>
          <cell r="D921">
            <v>1.589364</v>
          </cell>
        </row>
        <row r="922">
          <cell r="A922">
            <v>820</v>
          </cell>
          <cell r="B922">
            <v>1.5236799999999999</v>
          </cell>
          <cell r="C922">
            <v>3.743233</v>
          </cell>
          <cell r="D922">
            <v>1.533355</v>
          </cell>
        </row>
        <row r="923">
          <cell r="A923">
            <v>821</v>
          </cell>
          <cell r="B923">
            <v>1.5161370000000001</v>
          </cell>
          <cell r="C923">
            <v>3.7703929999999999</v>
          </cell>
          <cell r="D923">
            <v>1.472872</v>
          </cell>
        </row>
        <row r="924">
          <cell r="A924">
            <v>822</v>
          </cell>
          <cell r="B924">
            <v>1.5082329999999999</v>
          </cell>
          <cell r="C924">
            <v>3.7913619999999999</v>
          </cell>
          <cell r="D924">
            <v>1.4090750000000001</v>
          </cell>
        </row>
        <row r="925">
          <cell r="A925">
            <v>823</v>
          </cell>
          <cell r="B925">
            <v>1.500048</v>
          </cell>
          <cell r="C925">
            <v>3.8057759999999998</v>
          </cell>
          <cell r="D925">
            <v>1.3431500000000001</v>
          </cell>
        </row>
        <row r="926">
          <cell r="A926">
            <v>824</v>
          </cell>
          <cell r="B926">
            <v>1.4916199999999999</v>
          </cell>
          <cell r="C926">
            <v>3.8133889999999999</v>
          </cell>
          <cell r="D926">
            <v>1.2763040000000001</v>
          </cell>
        </row>
        <row r="927">
          <cell r="A927">
            <v>825</v>
          </cell>
          <cell r="B927">
            <v>1.482947</v>
          </cell>
          <cell r="C927">
            <v>3.8140879999999999</v>
          </cell>
          <cell r="D927">
            <v>1.209705</v>
          </cell>
        </row>
        <row r="928">
          <cell r="A928">
            <v>826</v>
          </cell>
          <cell r="B928">
            <v>1.473984</v>
          </cell>
          <cell r="C928">
            <v>3.8078880000000002</v>
          </cell>
          <cell r="D928">
            <v>1.144498</v>
          </cell>
        </row>
        <row r="929">
          <cell r="A929">
            <v>827</v>
          </cell>
          <cell r="B929">
            <v>1.4646479999999999</v>
          </cell>
          <cell r="C929">
            <v>3.7949389999999998</v>
          </cell>
          <cell r="D929">
            <v>1.0817380000000001</v>
          </cell>
        </row>
        <row r="930">
          <cell r="A930">
            <v>828</v>
          </cell>
          <cell r="B930">
            <v>1.4548289999999999</v>
          </cell>
          <cell r="C930">
            <v>3.7755420000000002</v>
          </cell>
          <cell r="D930">
            <v>1.0223930000000001</v>
          </cell>
        </row>
        <row r="931">
          <cell r="A931">
            <v>829</v>
          </cell>
          <cell r="B931">
            <v>1.4443969999999999</v>
          </cell>
          <cell r="C931">
            <v>3.750121</v>
          </cell>
          <cell r="D931">
            <v>0.96731400000000001</v>
          </cell>
        </row>
        <row r="932">
          <cell r="A932">
            <v>830</v>
          </cell>
          <cell r="B932">
            <v>1.433192</v>
          </cell>
          <cell r="C932">
            <v>3.7192419999999999</v>
          </cell>
          <cell r="D932">
            <v>0.91721799999999998</v>
          </cell>
        </row>
        <row r="933">
          <cell r="A933">
            <v>831</v>
          </cell>
          <cell r="B933">
            <v>1.4210510000000001</v>
          </cell>
          <cell r="C933">
            <v>3.683589</v>
          </cell>
          <cell r="D933">
            <v>0.87267099999999997</v>
          </cell>
        </row>
        <row r="934">
          <cell r="A934">
            <v>832</v>
          </cell>
          <cell r="B934">
            <v>1.407818</v>
          </cell>
          <cell r="C934">
            <v>3.6439550000000001</v>
          </cell>
          <cell r="D934">
            <v>0.83409100000000003</v>
          </cell>
        </row>
        <row r="935">
          <cell r="A935">
            <v>833</v>
          </cell>
          <cell r="B935">
            <v>1.3933249999999999</v>
          </cell>
          <cell r="C935">
            <v>3.6012300000000002</v>
          </cell>
          <cell r="D935">
            <v>0.80172100000000002</v>
          </cell>
        </row>
        <row r="936">
          <cell r="A936">
            <v>834</v>
          </cell>
          <cell r="B936">
            <v>1.377435</v>
          </cell>
          <cell r="C936">
            <v>3.5563880000000001</v>
          </cell>
          <cell r="D936">
            <v>0.775644</v>
          </cell>
        </row>
        <row r="937">
          <cell r="A937">
            <v>835</v>
          </cell>
          <cell r="B937">
            <v>1.3600289999999999</v>
          </cell>
          <cell r="C937">
            <v>3.5104519999999999</v>
          </cell>
          <cell r="D937">
            <v>0.75578000000000001</v>
          </cell>
        </row>
        <row r="938">
          <cell r="A938">
            <v>836</v>
          </cell>
          <cell r="B938">
            <v>1.3410150000000001</v>
          </cell>
          <cell r="C938">
            <v>3.4644900000000001</v>
          </cell>
          <cell r="D938">
            <v>0.741892</v>
          </cell>
        </row>
        <row r="939">
          <cell r="A939">
            <v>837</v>
          </cell>
          <cell r="B939">
            <v>1.320343</v>
          </cell>
          <cell r="C939">
            <v>3.4195820000000001</v>
          </cell>
          <cell r="D939">
            <v>0.73359799999999997</v>
          </cell>
        </row>
        <row r="940">
          <cell r="A940">
            <v>838</v>
          </cell>
          <cell r="B940">
            <v>1.2979940000000001</v>
          </cell>
          <cell r="C940">
            <v>3.376792</v>
          </cell>
          <cell r="D940">
            <v>0.73039100000000001</v>
          </cell>
        </row>
        <row r="941">
          <cell r="A941">
            <v>839</v>
          </cell>
          <cell r="B941">
            <v>1.2739990000000001</v>
          </cell>
          <cell r="C941">
            <v>3.3371490000000001</v>
          </cell>
          <cell r="D941">
            <v>0.73164799999999997</v>
          </cell>
        </row>
        <row r="942">
          <cell r="A942">
            <v>840</v>
          </cell>
          <cell r="B942">
            <v>1.2484360000000001</v>
          </cell>
          <cell r="C942">
            <v>3.3016260000000002</v>
          </cell>
          <cell r="D942">
            <v>0.73665599999999998</v>
          </cell>
        </row>
        <row r="943">
          <cell r="A943">
            <v>841</v>
          </cell>
          <cell r="B943">
            <v>1.2214229999999999</v>
          </cell>
          <cell r="C943">
            <v>3.2711109999999999</v>
          </cell>
          <cell r="D943">
            <v>0.74463800000000002</v>
          </cell>
        </row>
        <row r="944">
          <cell r="A944">
            <v>842</v>
          </cell>
          <cell r="B944">
            <v>1.193125</v>
          </cell>
          <cell r="C944">
            <v>3.2463869999999999</v>
          </cell>
          <cell r="D944">
            <v>0.75477499999999997</v>
          </cell>
        </row>
        <row r="945">
          <cell r="A945">
            <v>843</v>
          </cell>
          <cell r="B945">
            <v>1.163756</v>
          </cell>
          <cell r="C945">
            <v>3.2281110000000002</v>
          </cell>
          <cell r="D945">
            <v>0.76622299999999999</v>
          </cell>
        </row>
        <row r="946">
          <cell r="A946">
            <v>844</v>
          </cell>
          <cell r="B946">
            <v>1.1335569999999999</v>
          </cell>
          <cell r="C946">
            <v>3.2167970000000001</v>
          </cell>
          <cell r="D946">
            <v>0.77814799999999995</v>
          </cell>
        </row>
        <row r="947">
          <cell r="A947">
            <v>845</v>
          </cell>
          <cell r="B947">
            <v>1.102814</v>
          </cell>
          <cell r="C947">
            <v>3.2128079999999999</v>
          </cell>
          <cell r="D947">
            <v>0.78975700000000004</v>
          </cell>
        </row>
        <row r="948">
          <cell r="A948">
            <v>846</v>
          </cell>
          <cell r="B948">
            <v>1.071833</v>
          </cell>
          <cell r="C948">
            <v>3.2163369999999998</v>
          </cell>
          <cell r="D948">
            <v>0.80030400000000002</v>
          </cell>
        </row>
        <row r="949">
          <cell r="A949">
            <v>847</v>
          </cell>
          <cell r="B949">
            <v>1.0409489999999999</v>
          </cell>
          <cell r="C949">
            <v>3.2274080000000001</v>
          </cell>
          <cell r="D949">
            <v>0.80911999999999995</v>
          </cell>
        </row>
        <row r="950">
          <cell r="A950">
            <v>848</v>
          </cell>
          <cell r="B950">
            <v>1.0104979999999999</v>
          </cell>
          <cell r="C950">
            <v>3.2458680000000002</v>
          </cell>
          <cell r="D950">
            <v>0.81563699999999995</v>
          </cell>
        </row>
        <row r="951">
          <cell r="A951">
            <v>849</v>
          </cell>
          <cell r="B951">
            <v>0.98083600000000004</v>
          </cell>
          <cell r="C951">
            <v>3.2713899999999998</v>
          </cell>
          <cell r="D951">
            <v>0.81939399999999996</v>
          </cell>
        </row>
        <row r="952">
          <cell r="A952">
            <v>850</v>
          </cell>
          <cell r="B952">
            <v>0.95230499999999996</v>
          </cell>
          <cell r="C952">
            <v>3.3034810000000001</v>
          </cell>
          <cell r="D952">
            <v>0.82005799999999995</v>
          </cell>
        </row>
        <row r="953">
          <cell r="A953">
            <v>851</v>
          </cell>
          <cell r="B953">
            <v>0.92524799999999996</v>
          </cell>
          <cell r="C953">
            <v>3.3414860000000002</v>
          </cell>
          <cell r="D953">
            <v>0.81742099999999995</v>
          </cell>
        </row>
        <row r="954">
          <cell r="A954">
            <v>852</v>
          </cell>
          <cell r="B954">
            <v>0.89998299999999998</v>
          </cell>
          <cell r="C954">
            <v>3.384611</v>
          </cell>
          <cell r="D954">
            <v>0.811415</v>
          </cell>
        </row>
        <row r="955">
          <cell r="A955">
            <v>853</v>
          </cell>
          <cell r="B955">
            <v>0.87680999999999998</v>
          </cell>
          <cell r="C955">
            <v>3.4319310000000001</v>
          </cell>
          <cell r="D955">
            <v>0.80210700000000001</v>
          </cell>
        </row>
        <row r="956">
          <cell r="A956">
            <v>854</v>
          </cell>
          <cell r="B956">
            <v>0.85600200000000004</v>
          </cell>
          <cell r="C956">
            <v>3.4824220000000001</v>
          </cell>
          <cell r="D956">
            <v>0.78969400000000001</v>
          </cell>
        </row>
        <row r="957">
          <cell r="A957">
            <v>855</v>
          </cell>
          <cell r="B957">
            <v>0.83779800000000004</v>
          </cell>
          <cell r="C957">
            <v>3.5349680000000001</v>
          </cell>
          <cell r="D957">
            <v>0.774501</v>
          </cell>
        </row>
        <row r="958">
          <cell r="A958">
            <v>856</v>
          </cell>
          <cell r="B958">
            <v>0.82239899999999999</v>
          </cell>
          <cell r="C958">
            <v>3.5884</v>
          </cell>
          <cell r="D958">
            <v>0.75695400000000002</v>
          </cell>
        </row>
        <row r="959">
          <cell r="A959">
            <v>857</v>
          </cell>
          <cell r="B959">
            <v>0.809979</v>
          </cell>
          <cell r="C959">
            <v>3.641521</v>
          </cell>
          <cell r="D959">
            <v>0.73758900000000005</v>
          </cell>
        </row>
        <row r="960">
          <cell r="A960">
            <v>858</v>
          </cell>
          <cell r="B960">
            <v>0.80066000000000004</v>
          </cell>
          <cell r="C960">
            <v>3.6931370000000001</v>
          </cell>
          <cell r="D960">
            <v>0.71700900000000001</v>
          </cell>
        </row>
        <row r="961">
          <cell r="A961">
            <v>859</v>
          </cell>
          <cell r="B961">
            <v>0.79453499999999999</v>
          </cell>
          <cell r="C961">
            <v>3.74207</v>
          </cell>
          <cell r="D961">
            <v>0.69588700000000003</v>
          </cell>
        </row>
        <row r="962">
          <cell r="A962">
            <v>860</v>
          </cell>
          <cell r="B962">
            <v>0.791659</v>
          </cell>
          <cell r="C962">
            <v>3.787191</v>
          </cell>
          <cell r="D962">
            <v>0.67492600000000003</v>
          </cell>
        </row>
        <row r="963">
          <cell r="A963">
            <v>861</v>
          </cell>
          <cell r="B963">
            <v>0.79205400000000004</v>
          </cell>
          <cell r="C963">
            <v>3.8274680000000001</v>
          </cell>
          <cell r="D963">
            <v>0.65485199999999999</v>
          </cell>
        </row>
        <row r="964">
          <cell r="A964">
            <v>862</v>
          </cell>
          <cell r="B964">
            <v>0.79571899999999995</v>
          </cell>
          <cell r="C964">
            <v>3.861964</v>
          </cell>
          <cell r="D964">
            <v>0.63637900000000003</v>
          </cell>
        </row>
        <row r="965">
          <cell r="A965">
            <v>863</v>
          </cell>
          <cell r="B965">
            <v>0.80261499999999997</v>
          </cell>
          <cell r="C965">
            <v>3.8898600000000001</v>
          </cell>
          <cell r="D965">
            <v>0.62019500000000005</v>
          </cell>
        </row>
        <row r="966">
          <cell r="A966">
            <v>864</v>
          </cell>
          <cell r="B966">
            <v>0.81269400000000003</v>
          </cell>
          <cell r="C966">
            <v>3.9105020000000001</v>
          </cell>
          <cell r="D966">
            <v>0.606935</v>
          </cell>
        </row>
        <row r="967">
          <cell r="A967">
            <v>865</v>
          </cell>
          <cell r="B967">
            <v>0.825878</v>
          </cell>
          <cell r="C967">
            <v>3.9233820000000001</v>
          </cell>
          <cell r="D967">
            <v>0.59716899999999995</v>
          </cell>
        </row>
        <row r="968">
          <cell r="A968">
            <v>866</v>
          </cell>
          <cell r="B968">
            <v>0.842086</v>
          </cell>
          <cell r="C968">
            <v>3.9281709999999999</v>
          </cell>
          <cell r="D968">
            <v>0.591387</v>
          </cell>
        </row>
        <row r="969">
          <cell r="A969">
            <v>867</v>
          </cell>
          <cell r="B969">
            <v>0.86122799999999999</v>
          </cell>
          <cell r="C969">
            <v>3.9247139999999998</v>
          </cell>
          <cell r="D969">
            <v>0.58996700000000002</v>
          </cell>
        </row>
        <row r="970">
          <cell r="A970">
            <v>868</v>
          </cell>
          <cell r="B970">
            <v>0.88319999999999999</v>
          </cell>
          <cell r="C970">
            <v>3.9130389999999999</v>
          </cell>
          <cell r="D970">
            <v>0.59318499999999996</v>
          </cell>
        </row>
        <row r="971">
          <cell r="A971">
            <v>869</v>
          </cell>
          <cell r="B971">
            <v>0.90791100000000002</v>
          </cell>
          <cell r="C971">
            <v>3.8933610000000001</v>
          </cell>
          <cell r="D971">
            <v>0.60119599999999995</v>
          </cell>
        </row>
        <row r="972">
          <cell r="A972">
            <v>870</v>
          </cell>
          <cell r="B972">
            <v>0.93525599999999998</v>
          </cell>
          <cell r="C972">
            <v>3.8660649999999999</v>
          </cell>
          <cell r="D972">
            <v>0.61403399999999997</v>
          </cell>
        </row>
        <row r="973">
          <cell r="A973">
            <v>871</v>
          </cell>
          <cell r="B973">
            <v>0.96513899999999997</v>
          </cell>
          <cell r="C973">
            <v>3.8316979999999998</v>
          </cell>
          <cell r="D973">
            <v>0.63161</v>
          </cell>
        </row>
        <row r="974">
          <cell r="A974">
            <v>872</v>
          </cell>
          <cell r="B974">
            <v>0.99745399999999995</v>
          </cell>
          <cell r="C974">
            <v>3.7909619999999999</v>
          </cell>
          <cell r="D974">
            <v>0.65371400000000002</v>
          </cell>
        </row>
        <row r="975">
          <cell r="A975">
            <v>873</v>
          </cell>
          <cell r="B975">
            <v>1.032106</v>
          </cell>
          <cell r="C975">
            <v>3.7446899999999999</v>
          </cell>
          <cell r="D975">
            <v>0.68002799999999997</v>
          </cell>
        </row>
        <row r="976">
          <cell r="A976">
            <v>874</v>
          </cell>
          <cell r="B976">
            <v>1.0689869999999999</v>
          </cell>
          <cell r="C976">
            <v>3.6938230000000001</v>
          </cell>
          <cell r="D976">
            <v>0.71013099999999996</v>
          </cell>
        </row>
        <row r="977">
          <cell r="A977">
            <v>875</v>
          </cell>
          <cell r="B977">
            <v>1.1079840000000001</v>
          </cell>
          <cell r="C977">
            <v>3.6393979999999999</v>
          </cell>
          <cell r="D977">
            <v>0.74349900000000002</v>
          </cell>
        </row>
        <row r="978">
          <cell r="A978">
            <v>876</v>
          </cell>
          <cell r="B978">
            <v>1.1489849999999999</v>
          </cell>
          <cell r="C978">
            <v>3.5825070000000001</v>
          </cell>
          <cell r="D978">
            <v>0.77955399999999997</v>
          </cell>
        </row>
        <row r="979">
          <cell r="A979">
            <v>877</v>
          </cell>
          <cell r="B979">
            <v>1.1918489999999999</v>
          </cell>
          <cell r="C979">
            <v>3.5242830000000001</v>
          </cell>
          <cell r="D979">
            <v>0.81763300000000005</v>
          </cell>
        </row>
        <row r="980">
          <cell r="A980">
            <v>878</v>
          </cell>
          <cell r="B980">
            <v>1.2364269999999999</v>
          </cell>
          <cell r="C980">
            <v>3.4658579999999999</v>
          </cell>
          <cell r="D980">
            <v>0.85705500000000001</v>
          </cell>
        </row>
        <row r="981">
          <cell r="A981">
            <v>879</v>
          </cell>
          <cell r="B981">
            <v>1.282537</v>
          </cell>
          <cell r="C981">
            <v>3.4083580000000002</v>
          </cell>
          <cell r="D981">
            <v>0.89710199999999996</v>
          </cell>
        </row>
        <row r="982">
          <cell r="A982">
            <v>880</v>
          </cell>
          <cell r="B982">
            <v>1.3299669999999999</v>
          </cell>
          <cell r="C982">
            <v>3.3528549999999999</v>
          </cell>
          <cell r="D982">
            <v>0.93705899999999998</v>
          </cell>
        </row>
        <row r="983">
          <cell r="A983">
            <v>881</v>
          </cell>
          <cell r="B983">
            <v>1.3784810000000001</v>
          </cell>
          <cell r="C983">
            <v>3.300354</v>
          </cell>
          <cell r="D983">
            <v>0.97621800000000003</v>
          </cell>
        </row>
        <row r="984">
          <cell r="A984">
            <v>882</v>
          </cell>
          <cell r="B984">
            <v>1.4277960000000001</v>
          </cell>
          <cell r="C984">
            <v>3.251763</v>
          </cell>
          <cell r="D984">
            <v>1.0139180000000001</v>
          </cell>
        </row>
        <row r="985">
          <cell r="A985">
            <v>883</v>
          </cell>
          <cell r="B985">
            <v>1.477592</v>
          </cell>
          <cell r="C985">
            <v>3.207875</v>
          </cell>
          <cell r="D985">
            <v>1.049526</v>
          </cell>
        </row>
        <row r="986">
          <cell r="A986">
            <v>884</v>
          </cell>
          <cell r="B986">
            <v>1.5275099999999999</v>
          </cell>
          <cell r="C986">
            <v>3.1693560000000001</v>
          </cell>
          <cell r="D986">
            <v>1.082492</v>
          </cell>
        </row>
        <row r="987">
          <cell r="A987">
            <v>885</v>
          </cell>
          <cell r="B987">
            <v>1.5771500000000001</v>
          </cell>
          <cell r="C987">
            <v>3.1367189999999998</v>
          </cell>
          <cell r="D987">
            <v>1.1123190000000001</v>
          </cell>
        </row>
        <row r="988">
          <cell r="A988">
            <v>886</v>
          </cell>
          <cell r="B988">
            <v>1.6260790000000001</v>
          </cell>
          <cell r="C988">
            <v>3.1103339999999999</v>
          </cell>
          <cell r="D988">
            <v>1.138609</v>
          </cell>
        </row>
        <row r="989">
          <cell r="A989">
            <v>887</v>
          </cell>
          <cell r="B989">
            <v>1.673818</v>
          </cell>
          <cell r="C989">
            <v>3.0903939999999999</v>
          </cell>
          <cell r="D989">
            <v>1.161049</v>
          </cell>
        </row>
        <row r="990">
          <cell r="A990">
            <v>888</v>
          </cell>
          <cell r="B990">
            <v>1.7198659999999999</v>
          </cell>
          <cell r="C990">
            <v>3.0769419999999998</v>
          </cell>
          <cell r="D990">
            <v>1.179414</v>
          </cell>
        </row>
        <row r="991">
          <cell r="A991">
            <v>889</v>
          </cell>
          <cell r="B991">
            <v>1.7636970000000001</v>
          </cell>
          <cell r="C991">
            <v>3.0698569999999998</v>
          </cell>
          <cell r="D991">
            <v>1.1935750000000001</v>
          </cell>
        </row>
        <row r="992">
          <cell r="A992">
            <v>890</v>
          </cell>
          <cell r="B992">
            <v>1.804767</v>
          </cell>
          <cell r="C992">
            <v>3.0688610000000001</v>
          </cell>
          <cell r="D992">
            <v>1.2034959999999999</v>
          </cell>
        </row>
        <row r="993">
          <cell r="A993">
            <v>891</v>
          </cell>
          <cell r="B993">
            <v>1.8425290000000001</v>
          </cell>
          <cell r="C993">
            <v>3.0735380000000001</v>
          </cell>
          <cell r="D993">
            <v>1.20923</v>
          </cell>
        </row>
        <row r="994">
          <cell r="A994">
            <v>892</v>
          </cell>
          <cell r="B994">
            <v>1.8764559999999999</v>
          </cell>
          <cell r="C994">
            <v>3.0833409999999999</v>
          </cell>
          <cell r="D994">
            <v>1.210906</v>
          </cell>
        </row>
        <row r="995">
          <cell r="A995">
            <v>893</v>
          </cell>
          <cell r="B995">
            <v>1.9060239999999999</v>
          </cell>
          <cell r="C995">
            <v>3.097604</v>
          </cell>
          <cell r="D995">
            <v>1.208731</v>
          </cell>
        </row>
        <row r="996">
          <cell r="A996">
            <v>894</v>
          </cell>
          <cell r="B996">
            <v>1.9307510000000001</v>
          </cell>
          <cell r="C996">
            <v>3.1155710000000001</v>
          </cell>
          <cell r="D996">
            <v>1.202966</v>
          </cell>
        </row>
        <row r="997">
          <cell r="A997">
            <v>895</v>
          </cell>
          <cell r="B997">
            <v>1.9501980000000001</v>
          </cell>
          <cell r="C997">
            <v>3.136422</v>
          </cell>
          <cell r="D997">
            <v>1.193924</v>
          </cell>
        </row>
        <row r="998">
          <cell r="A998">
            <v>896</v>
          </cell>
          <cell r="B998">
            <v>1.9639850000000001</v>
          </cell>
          <cell r="C998">
            <v>3.1592760000000002</v>
          </cell>
          <cell r="D998">
            <v>1.181967</v>
          </cell>
        </row>
        <row r="999">
          <cell r="A999">
            <v>897</v>
          </cell>
          <cell r="B999">
            <v>1.9718059999999999</v>
          </cell>
          <cell r="C999">
            <v>3.1832319999999998</v>
          </cell>
          <cell r="D999">
            <v>1.1674690000000001</v>
          </cell>
        </row>
        <row r="1000">
          <cell r="A1000">
            <v>898</v>
          </cell>
          <cell r="B1000">
            <v>1.97343</v>
          </cell>
          <cell r="C1000">
            <v>3.2073900000000002</v>
          </cell>
          <cell r="D1000">
            <v>1.150833</v>
          </cell>
        </row>
        <row r="1001">
          <cell r="A1001">
            <v>899</v>
          </cell>
          <cell r="B1001">
            <v>1.968723</v>
          </cell>
          <cell r="C1001">
            <v>3.2308669999999999</v>
          </cell>
          <cell r="D1001">
            <v>1.1324510000000001</v>
          </cell>
        </row>
        <row r="1002">
          <cell r="A1002">
            <v>900</v>
          </cell>
          <cell r="B1002">
            <v>1.957649</v>
          </cell>
          <cell r="C1002">
            <v>3.2528290000000002</v>
          </cell>
          <cell r="D1002">
            <v>1.1127180000000001</v>
          </cell>
        </row>
        <row r="1003">
          <cell r="A1003">
            <v>901</v>
          </cell>
          <cell r="B1003">
            <v>1.94028</v>
          </cell>
          <cell r="C1003">
            <v>3.2725010000000001</v>
          </cell>
          <cell r="D1003">
            <v>1.092015</v>
          </cell>
        </row>
        <row r="1004">
          <cell r="A1004">
            <v>902</v>
          </cell>
          <cell r="B1004">
            <v>1.9167970000000001</v>
          </cell>
          <cell r="C1004">
            <v>3.289202</v>
          </cell>
          <cell r="D1004">
            <v>1.070694</v>
          </cell>
        </row>
        <row r="1005">
          <cell r="A1005">
            <v>903</v>
          </cell>
          <cell r="B1005">
            <v>1.887481</v>
          </cell>
          <cell r="C1005">
            <v>3.3023449999999999</v>
          </cell>
          <cell r="D1005">
            <v>1.0490900000000001</v>
          </cell>
        </row>
        <row r="1006">
          <cell r="A1006">
            <v>904</v>
          </cell>
          <cell r="B1006">
            <v>1.852727</v>
          </cell>
          <cell r="C1006">
            <v>3.3114520000000001</v>
          </cell>
          <cell r="D1006">
            <v>1.0274890000000001</v>
          </cell>
        </row>
        <row r="1007">
          <cell r="A1007">
            <v>905</v>
          </cell>
          <cell r="B1007">
            <v>1.8130409999999999</v>
          </cell>
          <cell r="C1007">
            <v>3.316179</v>
          </cell>
          <cell r="D1007">
            <v>1.0061640000000001</v>
          </cell>
        </row>
        <row r="1008">
          <cell r="A1008">
            <v>906</v>
          </cell>
          <cell r="B1008">
            <v>1.769001</v>
          </cell>
          <cell r="C1008">
            <v>3.3163109999999998</v>
          </cell>
          <cell r="D1008">
            <v>0.98535099999999998</v>
          </cell>
        </row>
        <row r="1009">
          <cell r="A1009">
            <v>907</v>
          </cell>
          <cell r="B1009">
            <v>1.7212799999999999</v>
          </cell>
          <cell r="C1009">
            <v>3.3117559999999999</v>
          </cell>
          <cell r="D1009">
            <v>0.96524200000000004</v>
          </cell>
        </row>
        <row r="1010">
          <cell r="A1010">
            <v>908</v>
          </cell>
          <cell r="B1010">
            <v>1.670617</v>
          </cell>
          <cell r="C1010">
            <v>3.3025699999999998</v>
          </cell>
          <cell r="D1010">
            <v>0.94601999999999997</v>
          </cell>
        </row>
        <row r="1011">
          <cell r="A1011">
            <v>909</v>
          </cell>
          <cell r="B1011">
            <v>1.617799</v>
          </cell>
          <cell r="C1011">
            <v>3.2889309999999998</v>
          </cell>
          <cell r="D1011">
            <v>0.92783300000000002</v>
          </cell>
        </row>
        <row r="1012">
          <cell r="A1012">
            <v>910</v>
          </cell>
          <cell r="B1012">
            <v>1.563645</v>
          </cell>
          <cell r="C1012">
            <v>3.2711410000000001</v>
          </cell>
          <cell r="D1012">
            <v>0.91081800000000002</v>
          </cell>
        </row>
        <row r="1013">
          <cell r="A1013">
            <v>911</v>
          </cell>
          <cell r="B1013">
            <v>1.5089980000000001</v>
          </cell>
          <cell r="C1013">
            <v>3.2496149999999999</v>
          </cell>
          <cell r="D1013">
            <v>0.89510100000000004</v>
          </cell>
        </row>
        <row r="1014">
          <cell r="A1014">
            <v>912</v>
          </cell>
          <cell r="B1014">
            <v>1.4546870000000001</v>
          </cell>
          <cell r="C1014">
            <v>3.2248779999999999</v>
          </cell>
          <cell r="D1014">
            <v>0.88079700000000005</v>
          </cell>
        </row>
        <row r="1015">
          <cell r="A1015">
            <v>913</v>
          </cell>
          <cell r="B1015">
            <v>1.40151</v>
          </cell>
          <cell r="C1015">
            <v>3.19753</v>
          </cell>
          <cell r="D1015">
            <v>0.86802599999999996</v>
          </cell>
        </row>
        <row r="1016">
          <cell r="A1016">
            <v>914</v>
          </cell>
          <cell r="B1016">
            <v>1.3502289999999999</v>
          </cell>
          <cell r="C1016">
            <v>3.16825</v>
          </cell>
          <cell r="D1016">
            <v>0.85691700000000004</v>
          </cell>
        </row>
        <row r="1017">
          <cell r="A1017">
            <v>915</v>
          </cell>
          <cell r="B1017">
            <v>1.301523</v>
          </cell>
          <cell r="C1017">
            <v>3.1377709999999999</v>
          </cell>
          <cell r="D1017">
            <v>0.84760400000000002</v>
          </cell>
        </row>
        <row r="1018">
          <cell r="A1018">
            <v>916</v>
          </cell>
          <cell r="B1018">
            <v>1.2560039999999999</v>
          </cell>
          <cell r="C1018">
            <v>3.106849</v>
          </cell>
          <cell r="D1018">
            <v>0.84023499999999995</v>
          </cell>
        </row>
        <row r="1019">
          <cell r="A1019">
            <v>917</v>
          </cell>
          <cell r="B1019">
            <v>1.214178</v>
          </cell>
          <cell r="C1019">
            <v>3.0762710000000002</v>
          </cell>
          <cell r="D1019">
            <v>0.83497699999999997</v>
          </cell>
        </row>
        <row r="1020">
          <cell r="A1020">
            <v>918</v>
          </cell>
          <cell r="B1020">
            <v>1.1764330000000001</v>
          </cell>
          <cell r="C1020">
            <v>3.0468090000000001</v>
          </cell>
          <cell r="D1020">
            <v>0.83201000000000003</v>
          </cell>
        </row>
        <row r="1021">
          <cell r="A1021">
            <v>919</v>
          </cell>
          <cell r="B1021">
            <v>1.1430309999999999</v>
          </cell>
          <cell r="C1021">
            <v>3.0192169999999998</v>
          </cell>
          <cell r="D1021">
            <v>0.83152199999999998</v>
          </cell>
        </row>
        <row r="1022">
          <cell r="A1022">
            <v>920</v>
          </cell>
          <cell r="B1022">
            <v>1.1141129999999999</v>
          </cell>
          <cell r="C1022">
            <v>2.9942099999999998</v>
          </cell>
          <cell r="D1022">
            <v>0.83371399999999996</v>
          </cell>
        </row>
        <row r="1023">
          <cell r="A1023">
            <v>921</v>
          </cell>
          <cell r="B1023">
            <v>1.0896749999999999</v>
          </cell>
          <cell r="C1023">
            <v>2.9724499999999998</v>
          </cell>
          <cell r="D1023">
            <v>0.83879599999999999</v>
          </cell>
        </row>
        <row r="1024">
          <cell r="A1024">
            <v>922</v>
          </cell>
          <cell r="B1024">
            <v>1.0695920000000001</v>
          </cell>
          <cell r="C1024">
            <v>2.954526</v>
          </cell>
          <cell r="D1024">
            <v>0.84696700000000003</v>
          </cell>
        </row>
        <row r="1025">
          <cell r="A1025">
            <v>923</v>
          </cell>
          <cell r="B1025">
            <v>1.0535969999999999</v>
          </cell>
          <cell r="C1025">
            <v>2.9409519999999998</v>
          </cell>
          <cell r="D1025">
            <v>0.85841800000000001</v>
          </cell>
        </row>
        <row r="1026">
          <cell r="A1026">
            <v>924</v>
          </cell>
          <cell r="B1026">
            <v>1.0413110000000001</v>
          </cell>
          <cell r="C1026">
            <v>2.9321429999999999</v>
          </cell>
          <cell r="D1026">
            <v>0.87332399999999999</v>
          </cell>
        </row>
        <row r="1027">
          <cell r="A1027">
            <v>925</v>
          </cell>
          <cell r="B1027">
            <v>1.0322519999999999</v>
          </cell>
          <cell r="C1027">
            <v>2.928426</v>
          </cell>
          <cell r="D1027">
            <v>0.89182300000000003</v>
          </cell>
        </row>
        <row r="1028">
          <cell r="A1028">
            <v>926</v>
          </cell>
          <cell r="B1028">
            <v>1.025838</v>
          </cell>
          <cell r="C1028">
            <v>2.9300160000000002</v>
          </cell>
          <cell r="D1028">
            <v>0.91402099999999997</v>
          </cell>
        </row>
        <row r="1029">
          <cell r="A1029">
            <v>927</v>
          </cell>
          <cell r="B1029">
            <v>1.021412</v>
          </cell>
          <cell r="C1029">
            <v>2.9370259999999999</v>
          </cell>
          <cell r="D1029">
            <v>0.93996400000000002</v>
          </cell>
        </row>
        <row r="1030">
          <cell r="A1030">
            <v>928</v>
          </cell>
          <cell r="B1030">
            <v>1.0182739999999999</v>
          </cell>
          <cell r="C1030">
            <v>2.9494579999999999</v>
          </cell>
          <cell r="D1030">
            <v>0.96964700000000004</v>
          </cell>
        </row>
        <row r="1031">
          <cell r="A1031">
            <v>929</v>
          </cell>
          <cell r="B1031">
            <v>1.0156860000000001</v>
          </cell>
          <cell r="C1031">
            <v>2.9672149999999999</v>
          </cell>
          <cell r="D1031">
            <v>1.002991</v>
          </cell>
        </row>
        <row r="1032">
          <cell r="A1032">
            <v>930</v>
          </cell>
          <cell r="B1032">
            <v>1.0129109999999999</v>
          </cell>
          <cell r="C1032">
            <v>2.9900929999999999</v>
          </cell>
          <cell r="D1032">
            <v>1.0398480000000001</v>
          </cell>
        </row>
        <row r="1033">
          <cell r="A1033">
            <v>931</v>
          </cell>
          <cell r="B1033">
            <v>1.009225</v>
          </cell>
          <cell r="C1033">
            <v>3.0178050000000001</v>
          </cell>
          <cell r="D1033">
            <v>1.0799829999999999</v>
          </cell>
        </row>
        <row r="1034">
          <cell r="A1034">
            <v>932</v>
          </cell>
          <cell r="B1034">
            <v>1.0039530000000001</v>
          </cell>
          <cell r="C1034">
            <v>3.0499719999999999</v>
          </cell>
          <cell r="D1034">
            <v>1.1230770000000001</v>
          </cell>
        </row>
        <row r="1035">
          <cell r="A1035">
            <v>933</v>
          </cell>
          <cell r="B1035">
            <v>0.99648800000000004</v>
          </cell>
          <cell r="C1035">
            <v>3.0861329999999998</v>
          </cell>
          <cell r="D1035">
            <v>1.168733</v>
          </cell>
        </row>
        <row r="1036">
          <cell r="A1036">
            <v>934</v>
          </cell>
          <cell r="B1036">
            <v>0.98631400000000002</v>
          </cell>
          <cell r="C1036">
            <v>3.1257630000000001</v>
          </cell>
          <cell r="D1036">
            <v>1.2164600000000001</v>
          </cell>
        </row>
        <row r="1037">
          <cell r="A1037">
            <v>935</v>
          </cell>
          <cell r="B1037">
            <v>0.973028</v>
          </cell>
          <cell r="C1037">
            <v>3.168288</v>
          </cell>
          <cell r="D1037">
            <v>1.2657080000000001</v>
          </cell>
        </row>
        <row r="1038">
          <cell r="A1038">
            <v>936</v>
          </cell>
          <cell r="B1038">
            <v>0.95634799999999998</v>
          </cell>
          <cell r="C1038">
            <v>3.2130809999999999</v>
          </cell>
          <cell r="D1038">
            <v>1.3158380000000001</v>
          </cell>
        </row>
        <row r="1039">
          <cell r="A1039">
            <v>937</v>
          </cell>
          <cell r="B1039">
            <v>0.93613800000000003</v>
          </cell>
          <cell r="C1039">
            <v>3.2594949999999998</v>
          </cell>
          <cell r="D1039">
            <v>1.366155</v>
          </cell>
        </row>
        <row r="1040">
          <cell r="A1040">
            <v>938</v>
          </cell>
          <cell r="B1040">
            <v>0.91240299999999996</v>
          </cell>
          <cell r="C1040">
            <v>3.3068469999999999</v>
          </cell>
          <cell r="D1040">
            <v>1.4159200000000001</v>
          </cell>
        </row>
        <row r="1041">
          <cell r="A1041">
            <v>939</v>
          </cell>
          <cell r="B1041">
            <v>0.88530799999999998</v>
          </cell>
          <cell r="C1041">
            <v>3.35446</v>
          </cell>
          <cell r="D1041">
            <v>1.4643569999999999</v>
          </cell>
        </row>
        <row r="1042">
          <cell r="A1042">
            <v>940</v>
          </cell>
          <cell r="B1042">
            <v>0.85517399999999999</v>
          </cell>
          <cell r="C1042">
            <v>3.401653</v>
          </cell>
          <cell r="D1042">
            <v>1.5106850000000001</v>
          </cell>
        </row>
        <row r="1043">
          <cell r="A1043">
            <v>941</v>
          </cell>
          <cell r="B1043">
            <v>0.822465</v>
          </cell>
          <cell r="C1043">
            <v>3.4477669999999998</v>
          </cell>
          <cell r="D1043">
            <v>1.554103</v>
          </cell>
        </row>
        <row r="1044">
          <cell r="A1044">
            <v>942</v>
          </cell>
          <cell r="B1044">
            <v>0.78779299999999997</v>
          </cell>
          <cell r="C1044">
            <v>3.492156</v>
          </cell>
          <cell r="D1044">
            <v>1.593852</v>
          </cell>
        </row>
        <row r="1045">
          <cell r="A1045">
            <v>943</v>
          </cell>
          <cell r="B1045">
            <v>0.75190599999999996</v>
          </cell>
          <cell r="C1045">
            <v>3.5342169999999999</v>
          </cell>
          <cell r="D1045">
            <v>1.629197</v>
          </cell>
        </row>
        <row r="1046">
          <cell r="A1046">
            <v>944</v>
          </cell>
          <cell r="B1046">
            <v>0.715646</v>
          </cell>
          <cell r="C1046">
            <v>3.5733869999999999</v>
          </cell>
          <cell r="D1046">
            <v>1.6594739999999999</v>
          </cell>
        </row>
        <row r="1047">
          <cell r="A1047">
            <v>945</v>
          </cell>
          <cell r="B1047">
            <v>0.67995899999999998</v>
          </cell>
          <cell r="C1047">
            <v>3.6091449999999998</v>
          </cell>
          <cell r="D1047">
            <v>1.6840869999999999</v>
          </cell>
        </row>
        <row r="1048">
          <cell r="A1048">
            <v>946</v>
          </cell>
          <cell r="B1048">
            <v>0.64585000000000004</v>
          </cell>
          <cell r="C1048">
            <v>3.6410309999999999</v>
          </cell>
          <cell r="D1048">
            <v>1.702537</v>
          </cell>
        </row>
        <row r="1049">
          <cell r="A1049">
            <v>947</v>
          </cell>
          <cell r="B1049">
            <v>0.61436900000000005</v>
          </cell>
          <cell r="C1049">
            <v>3.668644</v>
          </cell>
          <cell r="D1049">
            <v>1.7144379999999999</v>
          </cell>
        </row>
        <row r="1050">
          <cell r="A1050">
            <v>948</v>
          </cell>
          <cell r="B1050">
            <v>0.58657400000000004</v>
          </cell>
          <cell r="C1050">
            <v>3.6916419999999999</v>
          </cell>
          <cell r="D1050">
            <v>1.719517</v>
          </cell>
        </row>
        <row r="1051">
          <cell r="A1051">
            <v>949</v>
          </cell>
          <cell r="B1051">
            <v>0.56350800000000001</v>
          </cell>
          <cell r="C1051">
            <v>3.7097540000000002</v>
          </cell>
          <cell r="D1051">
            <v>1.717638</v>
          </cell>
        </row>
        <row r="1052">
          <cell r="A1052">
            <v>950</v>
          </cell>
          <cell r="B1052">
            <v>0.54616299999999995</v>
          </cell>
          <cell r="C1052">
            <v>3.7227760000000001</v>
          </cell>
          <cell r="D1052">
            <v>1.7087969999999999</v>
          </cell>
        </row>
        <row r="1053">
          <cell r="A1053">
            <v>951</v>
          </cell>
          <cell r="B1053">
            <v>0.53546800000000006</v>
          </cell>
          <cell r="C1053">
            <v>3.7305670000000002</v>
          </cell>
          <cell r="D1053">
            <v>1.693127</v>
          </cell>
        </row>
        <row r="1054">
          <cell r="A1054">
            <v>952</v>
          </cell>
          <cell r="B1054">
            <v>0.53224800000000005</v>
          </cell>
          <cell r="C1054">
            <v>3.7330679999999998</v>
          </cell>
          <cell r="D1054">
            <v>1.6709069999999999</v>
          </cell>
        </row>
        <row r="1055">
          <cell r="A1055">
            <v>953</v>
          </cell>
          <cell r="B1055">
            <v>0.53719099999999997</v>
          </cell>
          <cell r="C1055">
            <v>3.7302770000000001</v>
          </cell>
          <cell r="D1055">
            <v>1.6425380000000001</v>
          </cell>
        </row>
        <row r="1056">
          <cell r="A1056">
            <v>954</v>
          </cell>
          <cell r="B1056">
            <v>0.55085099999999998</v>
          </cell>
          <cell r="C1056">
            <v>3.7222599999999999</v>
          </cell>
          <cell r="D1056">
            <v>1.6085469999999999</v>
          </cell>
        </row>
        <row r="1057">
          <cell r="A1057">
            <v>955</v>
          </cell>
          <cell r="B1057">
            <v>0.57361399999999996</v>
          </cell>
          <cell r="C1057">
            <v>3.7091660000000002</v>
          </cell>
          <cell r="D1057">
            <v>1.569574</v>
          </cell>
        </row>
        <row r="1058">
          <cell r="A1058">
            <v>956</v>
          </cell>
          <cell r="B1058">
            <v>0.60568200000000005</v>
          </cell>
          <cell r="C1058">
            <v>3.6911879999999999</v>
          </cell>
          <cell r="D1058">
            <v>1.5263519999999999</v>
          </cell>
        </row>
        <row r="1059">
          <cell r="A1059">
            <v>957</v>
          </cell>
          <cell r="B1059">
            <v>0.64707300000000001</v>
          </cell>
          <cell r="C1059">
            <v>3.6685880000000002</v>
          </cell>
          <cell r="D1059">
            <v>1.4796819999999999</v>
          </cell>
        </row>
        <row r="1060">
          <cell r="A1060">
            <v>958</v>
          </cell>
          <cell r="B1060">
            <v>0.69762199999999996</v>
          </cell>
          <cell r="C1060">
            <v>3.6416810000000002</v>
          </cell>
          <cell r="D1060">
            <v>1.430436</v>
          </cell>
        </row>
        <row r="1061">
          <cell r="A1061">
            <v>959</v>
          </cell>
          <cell r="B1061">
            <v>0.75695199999999996</v>
          </cell>
          <cell r="C1061">
            <v>3.610843</v>
          </cell>
          <cell r="D1061">
            <v>1.3794979999999999</v>
          </cell>
        </row>
        <row r="1062">
          <cell r="A1062">
            <v>960</v>
          </cell>
          <cell r="B1062">
            <v>0.82451700000000006</v>
          </cell>
          <cell r="C1062">
            <v>3.5764809999999998</v>
          </cell>
          <cell r="D1062">
            <v>1.3277779999999999</v>
          </cell>
        </row>
        <row r="1063">
          <cell r="A1063">
            <v>961</v>
          </cell>
          <cell r="B1063">
            <v>0.89958700000000003</v>
          </cell>
          <cell r="C1063">
            <v>3.539056</v>
          </cell>
          <cell r="D1063">
            <v>1.2761629999999999</v>
          </cell>
        </row>
        <row r="1064">
          <cell r="A1064">
            <v>962</v>
          </cell>
          <cell r="B1064">
            <v>0.98127900000000001</v>
          </cell>
          <cell r="C1064">
            <v>3.4990640000000002</v>
          </cell>
          <cell r="D1064">
            <v>1.225492</v>
          </cell>
        </row>
        <row r="1065">
          <cell r="A1065">
            <v>963</v>
          </cell>
          <cell r="B1065">
            <v>1.0685530000000001</v>
          </cell>
          <cell r="C1065">
            <v>3.4570280000000002</v>
          </cell>
          <cell r="D1065">
            <v>1.1765490000000001</v>
          </cell>
        </row>
        <row r="1066">
          <cell r="A1066">
            <v>964</v>
          </cell>
          <cell r="B1066">
            <v>1.160256</v>
          </cell>
          <cell r="C1066">
            <v>3.4134899999999999</v>
          </cell>
          <cell r="D1066">
            <v>1.130031</v>
          </cell>
        </row>
        <row r="1067">
          <cell r="A1067">
            <v>965</v>
          </cell>
          <cell r="B1067">
            <v>1.2551399999999999</v>
          </cell>
          <cell r="C1067">
            <v>3.3690129999999998</v>
          </cell>
          <cell r="D1067">
            <v>1.0865309999999999</v>
          </cell>
        </row>
        <row r="1068">
          <cell r="A1068">
            <v>966</v>
          </cell>
          <cell r="B1068">
            <v>1.351888</v>
          </cell>
          <cell r="C1068">
            <v>3.324157</v>
          </cell>
          <cell r="D1068">
            <v>1.046522</v>
          </cell>
        </row>
        <row r="1069">
          <cell r="A1069">
            <v>967</v>
          </cell>
          <cell r="B1069">
            <v>1.449141</v>
          </cell>
          <cell r="C1069">
            <v>3.279477</v>
          </cell>
          <cell r="D1069">
            <v>1.0103470000000001</v>
          </cell>
        </row>
        <row r="1070">
          <cell r="A1070">
            <v>968</v>
          </cell>
          <cell r="B1070">
            <v>1.545536</v>
          </cell>
          <cell r="C1070">
            <v>3.2355309999999999</v>
          </cell>
          <cell r="D1070">
            <v>0.97820399999999996</v>
          </cell>
        </row>
        <row r="1071">
          <cell r="A1071">
            <v>969</v>
          </cell>
          <cell r="B1071">
            <v>1.639729</v>
          </cell>
          <cell r="C1071">
            <v>3.1928369999999999</v>
          </cell>
          <cell r="D1071">
            <v>0.95014799999999999</v>
          </cell>
        </row>
        <row r="1072">
          <cell r="A1072">
            <v>970</v>
          </cell>
          <cell r="B1072">
            <v>1.7304219999999999</v>
          </cell>
          <cell r="C1072">
            <v>3.1518899999999999</v>
          </cell>
          <cell r="D1072">
            <v>0.92608900000000005</v>
          </cell>
        </row>
        <row r="1073">
          <cell r="A1073">
            <v>971</v>
          </cell>
          <cell r="B1073">
            <v>1.8163990000000001</v>
          </cell>
          <cell r="C1073">
            <v>3.1131479999999998</v>
          </cell>
          <cell r="D1073">
            <v>0.90579799999999999</v>
          </cell>
        </row>
        <row r="1074">
          <cell r="A1074">
            <v>972</v>
          </cell>
          <cell r="B1074">
            <v>1.8965380000000001</v>
          </cell>
          <cell r="C1074">
            <v>3.077016</v>
          </cell>
          <cell r="D1074">
            <v>0.88891299999999995</v>
          </cell>
        </row>
        <row r="1075">
          <cell r="A1075">
            <v>973</v>
          </cell>
          <cell r="B1075">
            <v>1.969846</v>
          </cell>
          <cell r="C1075">
            <v>3.043841</v>
          </cell>
          <cell r="D1075">
            <v>0.87494700000000003</v>
          </cell>
        </row>
        <row r="1076">
          <cell r="A1076">
            <v>974</v>
          </cell>
          <cell r="B1076">
            <v>2.0354649999999999</v>
          </cell>
          <cell r="C1076">
            <v>3.013903</v>
          </cell>
          <cell r="D1076">
            <v>0.86331199999999997</v>
          </cell>
        </row>
        <row r="1077">
          <cell r="A1077">
            <v>975</v>
          </cell>
          <cell r="B1077">
            <v>2.0926909999999999</v>
          </cell>
          <cell r="C1077">
            <v>2.9874170000000002</v>
          </cell>
          <cell r="D1077">
            <v>0.85333999999999999</v>
          </cell>
        </row>
        <row r="1078">
          <cell r="A1078">
            <v>976</v>
          </cell>
          <cell r="B1078">
            <v>2.1409989999999999</v>
          </cell>
          <cell r="C1078">
            <v>2.9645109999999999</v>
          </cell>
          <cell r="D1078">
            <v>0.84429799999999999</v>
          </cell>
        </row>
        <row r="1079">
          <cell r="A1079">
            <v>977</v>
          </cell>
          <cell r="B1079">
            <v>2.180015</v>
          </cell>
          <cell r="C1079">
            <v>2.945227</v>
          </cell>
          <cell r="D1079">
            <v>0.83540400000000004</v>
          </cell>
        </row>
        <row r="1080">
          <cell r="A1080">
            <v>978</v>
          </cell>
          <cell r="B1080">
            <v>2.2095579999999999</v>
          </cell>
          <cell r="C1080">
            <v>2.929532</v>
          </cell>
          <cell r="D1080">
            <v>0.82587500000000003</v>
          </cell>
        </row>
        <row r="1081">
          <cell r="A1081">
            <v>979</v>
          </cell>
          <cell r="B1081">
            <v>2.2296109999999998</v>
          </cell>
          <cell r="C1081">
            <v>2.9172899999999999</v>
          </cell>
          <cell r="D1081">
            <v>0.81493400000000005</v>
          </cell>
        </row>
        <row r="1082">
          <cell r="A1082">
            <v>980</v>
          </cell>
          <cell r="B1082">
            <v>2.2403149999999998</v>
          </cell>
          <cell r="C1082">
            <v>2.9082970000000001</v>
          </cell>
          <cell r="D1082">
            <v>0.80184299999999997</v>
          </cell>
        </row>
        <row r="1083">
          <cell r="A1083">
            <v>981</v>
          </cell>
          <cell r="B1083">
            <v>2.241968</v>
          </cell>
          <cell r="C1083">
            <v>2.9022450000000002</v>
          </cell>
          <cell r="D1083">
            <v>0.78591999999999995</v>
          </cell>
        </row>
        <row r="1084">
          <cell r="A1084">
            <v>982</v>
          </cell>
          <cell r="B1084">
            <v>2.2350120000000002</v>
          </cell>
          <cell r="C1084">
            <v>2.8987599999999998</v>
          </cell>
          <cell r="D1084">
            <v>0.76656899999999994</v>
          </cell>
        </row>
        <row r="1085">
          <cell r="A1085">
            <v>983</v>
          </cell>
          <cell r="B1085">
            <v>2.2200039999999999</v>
          </cell>
          <cell r="C1085">
            <v>2.8973849999999999</v>
          </cell>
          <cell r="D1085">
            <v>0.74329599999999996</v>
          </cell>
        </row>
        <row r="1086">
          <cell r="A1086">
            <v>984</v>
          </cell>
          <cell r="B1086">
            <v>2.1976149999999999</v>
          </cell>
          <cell r="C1086">
            <v>2.8976030000000002</v>
          </cell>
          <cell r="D1086">
            <v>0.71572599999999997</v>
          </cell>
        </row>
        <row r="1087">
          <cell r="A1087">
            <v>985</v>
          </cell>
          <cell r="B1087">
            <v>2.1685919999999999</v>
          </cell>
          <cell r="C1087">
            <v>2.8988480000000001</v>
          </cell>
          <cell r="D1087">
            <v>0.68361899999999998</v>
          </cell>
        </row>
        <row r="1088">
          <cell r="A1088">
            <v>986</v>
          </cell>
          <cell r="B1088">
            <v>2.1337579999999998</v>
          </cell>
          <cell r="C1088">
            <v>2.9004979999999998</v>
          </cell>
          <cell r="D1088">
            <v>0.64687499999999998</v>
          </cell>
        </row>
        <row r="1089">
          <cell r="A1089">
            <v>987</v>
          </cell>
          <cell r="B1089">
            <v>2.09396</v>
          </cell>
          <cell r="C1089">
            <v>2.9019140000000001</v>
          </cell>
          <cell r="D1089">
            <v>0.605541</v>
          </cell>
        </row>
        <row r="1090">
          <cell r="A1090">
            <v>988</v>
          </cell>
          <cell r="B1090">
            <v>2.0500759999999998</v>
          </cell>
          <cell r="C1090">
            <v>2.9024390000000002</v>
          </cell>
          <cell r="D1090">
            <v>0.55981199999999998</v>
          </cell>
        </row>
        <row r="1091">
          <cell r="A1091">
            <v>989</v>
          </cell>
          <cell r="B1091">
            <v>2.00298</v>
          </cell>
          <cell r="C1091">
            <v>2.9014199999999999</v>
          </cell>
          <cell r="D1091">
            <v>0.51002899999999995</v>
          </cell>
        </row>
        <row r="1092">
          <cell r="A1092">
            <v>990</v>
          </cell>
          <cell r="B1092">
            <v>1.9535149999999999</v>
          </cell>
          <cell r="C1092">
            <v>2.8982269999999999</v>
          </cell>
          <cell r="D1092">
            <v>0.45666699999999999</v>
          </cell>
        </row>
        <row r="1093">
          <cell r="A1093">
            <v>991</v>
          </cell>
          <cell r="B1093">
            <v>1.902504</v>
          </cell>
          <cell r="C1093">
            <v>2.8922569999999999</v>
          </cell>
          <cell r="D1093">
            <v>0.40032899999999999</v>
          </cell>
        </row>
        <row r="1094">
          <cell r="A1094">
            <v>992</v>
          </cell>
          <cell r="B1094">
            <v>1.850705</v>
          </cell>
          <cell r="C1094">
            <v>2.8829690000000001</v>
          </cell>
          <cell r="D1094">
            <v>0.34171800000000002</v>
          </cell>
        </row>
        <row r="1095">
          <cell r="A1095">
            <v>993</v>
          </cell>
          <cell r="B1095">
            <v>1.798813</v>
          </cell>
          <cell r="C1095">
            <v>2.8698939999999999</v>
          </cell>
          <cell r="D1095">
            <v>0.28163300000000002</v>
          </cell>
        </row>
        <row r="1096">
          <cell r="A1096">
            <v>994</v>
          </cell>
          <cell r="B1096">
            <v>1.7474449999999999</v>
          </cell>
          <cell r="C1096">
            <v>2.8526370000000001</v>
          </cell>
          <cell r="D1096">
            <v>0.22093699999999999</v>
          </cell>
        </row>
        <row r="1097">
          <cell r="A1097">
            <v>995</v>
          </cell>
          <cell r="B1097">
            <v>1.6971400000000001</v>
          </cell>
          <cell r="C1097">
            <v>2.8309009999999999</v>
          </cell>
          <cell r="D1097">
            <v>0.160547</v>
          </cell>
        </row>
        <row r="1098">
          <cell r="A1098">
            <v>996</v>
          </cell>
          <cell r="B1098">
            <v>1.6483509999999999</v>
          </cell>
          <cell r="C1098">
            <v>2.8045049999999998</v>
          </cell>
          <cell r="D1098">
            <v>0.10138999999999999</v>
          </cell>
        </row>
        <row r="1099">
          <cell r="A1099">
            <v>997</v>
          </cell>
          <cell r="B1099">
            <v>1.6014349999999999</v>
          </cell>
          <cell r="C1099">
            <v>2.7733819999999998</v>
          </cell>
          <cell r="D1099">
            <v>4.4400000000000002E-2</v>
          </cell>
        </row>
        <row r="1100">
          <cell r="A1100">
            <v>998</v>
          </cell>
          <cell r="B1100">
            <v>1.5566690000000001</v>
          </cell>
          <cell r="C1100">
            <v>2.7375929999999999</v>
          </cell>
          <cell r="D1100">
            <v>-9.5219999999999992E-3</v>
          </cell>
        </row>
        <row r="1101">
          <cell r="A1101">
            <v>999</v>
          </cell>
          <cell r="B1101">
            <v>1.514251</v>
          </cell>
          <cell r="C1101">
            <v>2.6973189999999998</v>
          </cell>
          <cell r="D1101">
            <v>-5.9520000000000003E-2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"/>
  <sheetViews>
    <sheetView workbookViewId="0">
      <selection activeCell="K6" sqref="K6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-100</v>
      </c>
      <c r="B2">
        <v>0.36307899999999999</v>
      </c>
      <c r="C2">
        <v>-0.117164</v>
      </c>
      <c r="D2">
        <v>5.6034E-2</v>
      </c>
    </row>
    <row r="3" spans="1:4">
      <c r="A3">
        <f>A2+1</f>
        <v>-99</v>
      </c>
      <c r="B3">
        <v>0.38052200000000003</v>
      </c>
      <c r="C3">
        <v>-0.15784999999999999</v>
      </c>
      <c r="D3">
        <v>3.617E-3</v>
      </c>
    </row>
    <row r="4" spans="1:4">
      <c r="A4">
        <f t="shared" ref="A4:A67" si="0">A3+1</f>
        <v>-98</v>
      </c>
      <c r="B4">
        <v>0.40226800000000001</v>
      </c>
      <c r="C4">
        <v>-0.20024600000000001</v>
      </c>
      <c r="D4">
        <v>-4.7069E-2</v>
      </c>
    </row>
    <row r="5" spans="1:4">
      <c r="A5">
        <f t="shared" si="0"/>
        <v>-97</v>
      </c>
      <c r="B5">
        <v>0.42817300000000003</v>
      </c>
      <c r="C5">
        <v>-0.243475</v>
      </c>
      <c r="D5">
        <v>-9.5121999999999998E-2</v>
      </c>
    </row>
    <row r="6" spans="1:4">
      <c r="A6">
        <f t="shared" si="0"/>
        <v>-96</v>
      </c>
      <c r="B6">
        <v>0.45793400000000001</v>
      </c>
      <c r="C6">
        <v>-0.28662500000000002</v>
      </c>
      <c r="D6">
        <v>-0.13968700000000001</v>
      </c>
    </row>
    <row r="7" spans="1:4">
      <c r="A7">
        <f t="shared" si="0"/>
        <v>-95</v>
      </c>
      <c r="B7">
        <v>0.49108099999999999</v>
      </c>
      <c r="C7">
        <v>-0.32877099999999998</v>
      </c>
      <c r="D7">
        <v>-0.17998500000000001</v>
      </c>
    </row>
    <row r="8" spans="1:4">
      <c r="A8">
        <f t="shared" si="0"/>
        <v>-94</v>
      </c>
      <c r="B8">
        <v>0.52699799999999997</v>
      </c>
      <c r="C8">
        <v>-0.36899199999999999</v>
      </c>
      <c r="D8">
        <v>-0.21532399999999999</v>
      </c>
    </row>
    <row r="9" spans="1:4">
      <c r="A9">
        <f t="shared" si="0"/>
        <v>-93</v>
      </c>
      <c r="B9">
        <v>0.56492699999999996</v>
      </c>
      <c r="C9">
        <v>-0.40640900000000002</v>
      </c>
      <c r="D9">
        <v>-0.24512900000000001</v>
      </c>
    </row>
    <row r="10" spans="1:4">
      <c r="A10">
        <f t="shared" si="0"/>
        <v>-92</v>
      </c>
      <c r="B10">
        <v>0.60397999999999996</v>
      </c>
      <c r="C10">
        <v>-0.440193</v>
      </c>
      <c r="D10">
        <v>-0.26894600000000002</v>
      </c>
    </row>
    <row r="11" spans="1:4">
      <c r="A11">
        <f t="shared" si="0"/>
        <v>-91</v>
      </c>
      <c r="B11">
        <v>0.64316399999999996</v>
      </c>
      <c r="C11">
        <v>-0.469607</v>
      </c>
      <c r="D11">
        <v>-0.28645500000000002</v>
      </c>
    </row>
    <row r="12" spans="1:4">
      <c r="A12">
        <f t="shared" si="0"/>
        <v>-90</v>
      </c>
      <c r="B12">
        <v>0.68140299999999998</v>
      </c>
      <c r="C12">
        <v>-0.49400300000000003</v>
      </c>
      <c r="D12">
        <v>-0.29748200000000002</v>
      </c>
    </row>
    <row r="13" spans="1:4">
      <c r="A13">
        <f t="shared" si="0"/>
        <v>-89</v>
      </c>
      <c r="B13">
        <v>0.71756900000000001</v>
      </c>
      <c r="C13">
        <v>-0.51285899999999995</v>
      </c>
      <c r="D13">
        <v>-0.30199700000000002</v>
      </c>
    </row>
    <row r="14" spans="1:4">
      <c r="A14">
        <f t="shared" si="0"/>
        <v>-88</v>
      </c>
      <c r="B14">
        <v>0.75050499999999998</v>
      </c>
      <c r="C14">
        <v>-0.52577399999999996</v>
      </c>
      <c r="D14">
        <v>-0.300118</v>
      </c>
    </row>
    <row r="15" spans="1:4">
      <c r="A15">
        <f t="shared" si="0"/>
        <v>-87</v>
      </c>
      <c r="B15">
        <v>0.77906299999999995</v>
      </c>
      <c r="C15">
        <v>-0.53249500000000005</v>
      </c>
      <c r="D15">
        <v>-0.29211199999999998</v>
      </c>
    </row>
    <row r="16" spans="1:4">
      <c r="A16">
        <f t="shared" si="0"/>
        <v>-86</v>
      </c>
      <c r="B16">
        <v>0.80213299999999998</v>
      </c>
      <c r="C16">
        <v>-0.53291299999999997</v>
      </c>
      <c r="D16">
        <v>-0.27837899999999999</v>
      </c>
    </row>
    <row r="17" spans="1:4">
      <c r="A17">
        <f t="shared" si="0"/>
        <v>-85</v>
      </c>
      <c r="B17">
        <v>0.818685</v>
      </c>
      <c r="C17">
        <v>-0.52706399999999998</v>
      </c>
      <c r="D17">
        <v>-0.25944800000000001</v>
      </c>
    </row>
    <row r="18" spans="1:4">
      <c r="A18">
        <f t="shared" si="0"/>
        <v>-84</v>
      </c>
      <c r="B18">
        <v>0.82778499999999999</v>
      </c>
      <c r="C18">
        <v>-0.51512800000000003</v>
      </c>
      <c r="D18">
        <v>-0.235959</v>
      </c>
    </row>
    <row r="19" spans="1:4">
      <c r="A19">
        <f t="shared" si="0"/>
        <v>-83</v>
      </c>
      <c r="B19">
        <v>0.82863900000000001</v>
      </c>
      <c r="C19">
        <v>-0.49742599999999998</v>
      </c>
      <c r="D19">
        <v>-0.208646</v>
      </c>
    </row>
    <row r="20" spans="1:4">
      <c r="A20">
        <f t="shared" si="0"/>
        <v>-82</v>
      </c>
      <c r="B20">
        <v>0.82061499999999998</v>
      </c>
      <c r="C20">
        <v>-0.47440199999999999</v>
      </c>
      <c r="D20">
        <v>-0.17832200000000001</v>
      </c>
    </row>
    <row r="21" spans="1:4">
      <c r="A21">
        <f t="shared" si="0"/>
        <v>-81</v>
      </c>
      <c r="B21">
        <v>0.80326699999999995</v>
      </c>
      <c r="C21">
        <v>-0.44662400000000002</v>
      </c>
      <c r="D21">
        <v>-0.14585200000000001</v>
      </c>
    </row>
    <row r="22" spans="1:4">
      <c r="A22">
        <f t="shared" si="0"/>
        <v>-80</v>
      </c>
      <c r="B22">
        <v>0.77634999999999998</v>
      </c>
      <c r="C22">
        <v>-0.414746</v>
      </c>
      <c r="D22">
        <v>-0.11214200000000001</v>
      </c>
    </row>
    <row r="23" spans="1:4">
      <c r="A23">
        <f t="shared" si="0"/>
        <v>-79</v>
      </c>
      <c r="B23">
        <v>0.73983600000000005</v>
      </c>
      <c r="C23">
        <v>-0.37951000000000001</v>
      </c>
      <c r="D23">
        <v>-7.8100000000000003E-2</v>
      </c>
    </row>
    <row r="24" spans="1:4">
      <c r="A24">
        <f t="shared" si="0"/>
        <v>-78</v>
      </c>
      <c r="B24">
        <v>0.69392600000000004</v>
      </c>
      <c r="C24">
        <v>-0.34170600000000001</v>
      </c>
      <c r="D24">
        <v>-4.4630999999999997E-2</v>
      </c>
    </row>
    <row r="25" spans="1:4">
      <c r="A25">
        <f t="shared" si="0"/>
        <v>-77</v>
      </c>
      <c r="B25">
        <v>0.639046</v>
      </c>
      <c r="C25">
        <v>-0.30216399999999999</v>
      </c>
      <c r="D25">
        <v>-1.2596E-2</v>
      </c>
    </row>
    <row r="26" spans="1:4">
      <c r="A26">
        <f t="shared" si="0"/>
        <v>-76</v>
      </c>
      <c r="B26">
        <v>0.57584400000000002</v>
      </c>
      <c r="C26">
        <v>-0.26171699999999998</v>
      </c>
      <c r="D26">
        <v>1.7188999999999999E-2</v>
      </c>
    </row>
    <row r="27" spans="1:4">
      <c r="A27">
        <f t="shared" si="0"/>
        <v>-75</v>
      </c>
      <c r="B27">
        <v>0.50518099999999999</v>
      </c>
      <c r="C27">
        <v>-0.221188</v>
      </c>
      <c r="D27">
        <v>4.3986999999999998E-2</v>
      </c>
    </row>
    <row r="28" spans="1:4">
      <c r="A28">
        <f t="shared" si="0"/>
        <v>-74</v>
      </c>
      <c r="B28">
        <v>0.42811100000000002</v>
      </c>
      <c r="C28">
        <v>-0.18135999999999999</v>
      </c>
      <c r="D28">
        <v>6.7147999999999999E-2</v>
      </c>
    </row>
    <row r="29" spans="1:4">
      <c r="A29">
        <f t="shared" si="0"/>
        <v>-73</v>
      </c>
      <c r="B29">
        <v>0.34586</v>
      </c>
      <c r="C29">
        <v>-0.14296500000000001</v>
      </c>
      <c r="D29">
        <v>8.6126999999999995E-2</v>
      </c>
    </row>
    <row r="30" spans="1:4">
      <c r="A30">
        <f t="shared" si="0"/>
        <v>-72</v>
      </c>
      <c r="B30">
        <v>0.25979400000000002</v>
      </c>
      <c r="C30">
        <v>-0.106652</v>
      </c>
      <c r="D30">
        <v>0.100495</v>
      </c>
    </row>
    <row r="31" spans="1:4">
      <c r="A31">
        <f t="shared" si="0"/>
        <v>-71</v>
      </c>
      <c r="B31">
        <v>0.17139299999999999</v>
      </c>
      <c r="C31">
        <v>-7.2981000000000004E-2</v>
      </c>
      <c r="D31">
        <v>0.109944</v>
      </c>
    </row>
    <row r="32" spans="1:4">
      <c r="A32">
        <f t="shared" si="0"/>
        <v>-70</v>
      </c>
      <c r="B32">
        <v>8.2210000000000005E-2</v>
      </c>
      <c r="C32">
        <v>-4.2398999999999999E-2</v>
      </c>
      <c r="D32">
        <v>0.11429300000000001</v>
      </c>
    </row>
    <row r="33" spans="1:4">
      <c r="A33">
        <f t="shared" si="0"/>
        <v>-69</v>
      </c>
      <c r="B33">
        <v>-6.1669999999999997E-3</v>
      </c>
      <c r="C33">
        <v>-1.5232000000000001E-2</v>
      </c>
      <c r="D33">
        <v>0.11349099999999999</v>
      </c>
    </row>
    <row r="34" spans="1:4">
      <c r="A34">
        <f t="shared" si="0"/>
        <v>-68</v>
      </c>
      <c r="B34">
        <v>-9.2150999999999997E-2</v>
      </c>
      <c r="C34">
        <v>8.3140000000000002E-3</v>
      </c>
      <c r="D34">
        <v>0.107615</v>
      </c>
    </row>
    <row r="35" spans="1:4">
      <c r="A35">
        <f t="shared" si="0"/>
        <v>-67</v>
      </c>
      <c r="B35">
        <v>-0.174208</v>
      </c>
      <c r="C35">
        <v>2.8167000000000001E-2</v>
      </c>
      <c r="D35">
        <v>9.6861000000000003E-2</v>
      </c>
    </row>
    <row r="36" spans="1:4">
      <c r="A36">
        <f t="shared" si="0"/>
        <v>-66</v>
      </c>
      <c r="B36">
        <v>-0.25088199999999999</v>
      </c>
      <c r="C36">
        <v>4.4391E-2</v>
      </c>
      <c r="D36">
        <v>8.1535999999999997E-2</v>
      </c>
    </row>
    <row r="37" spans="1:4">
      <c r="A37">
        <f t="shared" si="0"/>
        <v>-65</v>
      </c>
      <c r="B37">
        <v>-0.32084800000000002</v>
      </c>
      <c r="C37">
        <v>5.7165000000000001E-2</v>
      </c>
      <c r="D37">
        <v>6.2054999999999999E-2</v>
      </c>
    </row>
    <row r="38" spans="1:4">
      <c r="A38">
        <f t="shared" si="0"/>
        <v>-64</v>
      </c>
      <c r="B38">
        <v>-0.38293500000000003</v>
      </c>
      <c r="C38">
        <v>6.6794000000000006E-2</v>
      </c>
      <c r="D38">
        <v>3.8918000000000001E-2</v>
      </c>
    </row>
    <row r="39" spans="1:4">
      <c r="A39">
        <f t="shared" si="0"/>
        <v>-63</v>
      </c>
      <c r="B39">
        <v>-0.43616199999999999</v>
      </c>
      <c r="C39">
        <v>7.3690000000000005E-2</v>
      </c>
      <c r="D39">
        <v>1.2699999999999999E-2</v>
      </c>
    </row>
    <row r="40" spans="1:4">
      <c r="A40">
        <f t="shared" si="0"/>
        <v>-62</v>
      </c>
      <c r="B40">
        <v>-0.479769</v>
      </c>
      <c r="C40">
        <v>7.8352000000000005E-2</v>
      </c>
      <c r="D40">
        <v>-1.5958E-2</v>
      </c>
    </row>
    <row r="41" spans="1:4">
      <c r="A41">
        <f t="shared" si="0"/>
        <v>-61</v>
      </c>
      <c r="B41">
        <v>-0.51322800000000002</v>
      </c>
      <c r="C41">
        <v>8.1361000000000003E-2</v>
      </c>
      <c r="D41">
        <v>-4.6384000000000002E-2</v>
      </c>
    </row>
    <row r="42" spans="1:4">
      <c r="A42">
        <f t="shared" si="0"/>
        <v>-60</v>
      </c>
      <c r="B42">
        <v>-0.53626499999999999</v>
      </c>
      <c r="C42">
        <v>8.3353999999999998E-2</v>
      </c>
      <c r="D42">
        <v>-7.7872999999999998E-2</v>
      </c>
    </row>
    <row r="43" spans="1:4">
      <c r="A43">
        <f t="shared" si="0"/>
        <v>-59</v>
      </c>
      <c r="B43">
        <v>-0.54886299999999999</v>
      </c>
      <c r="C43">
        <v>8.5011000000000003E-2</v>
      </c>
      <c r="D43">
        <v>-0.10971400000000001</v>
      </c>
    </row>
    <row r="44" spans="1:4">
      <c r="A44">
        <f t="shared" si="0"/>
        <v>-58</v>
      </c>
      <c r="B44">
        <v>-0.55125800000000003</v>
      </c>
      <c r="C44">
        <v>8.7018999999999999E-2</v>
      </c>
      <c r="D44">
        <v>-0.141207</v>
      </c>
    </row>
    <row r="45" spans="1:4">
      <c r="A45">
        <f t="shared" si="0"/>
        <v>-57</v>
      </c>
      <c r="B45">
        <v>-0.54394299999999995</v>
      </c>
      <c r="C45">
        <v>9.0067999999999995E-2</v>
      </c>
      <c r="D45">
        <v>-0.171678</v>
      </c>
    </row>
    <row r="46" spans="1:4">
      <c r="A46">
        <f t="shared" si="0"/>
        <v>-56</v>
      </c>
      <c r="B46">
        <v>-0.52764299999999997</v>
      </c>
      <c r="C46">
        <v>9.4815999999999998E-2</v>
      </c>
      <c r="D46">
        <v>-0.20047999999999999</v>
      </c>
    </row>
    <row r="47" spans="1:4">
      <c r="A47">
        <f t="shared" si="0"/>
        <v>-55</v>
      </c>
      <c r="B47">
        <v>-0.50329999999999997</v>
      </c>
      <c r="C47">
        <v>0.10187499999999999</v>
      </c>
      <c r="D47">
        <v>-0.22703100000000001</v>
      </c>
    </row>
    <row r="48" spans="1:4">
      <c r="A48">
        <f t="shared" si="0"/>
        <v>-54</v>
      </c>
      <c r="B48">
        <v>-0.47204299999999999</v>
      </c>
      <c r="C48">
        <v>0.111788</v>
      </c>
      <c r="D48">
        <v>-0.25080599999999997</v>
      </c>
    </row>
    <row r="49" spans="1:4">
      <c r="A49">
        <f t="shared" si="0"/>
        <v>-53</v>
      </c>
      <c r="B49">
        <v>-0.43515700000000002</v>
      </c>
      <c r="C49">
        <v>0.12501399999999999</v>
      </c>
      <c r="D49">
        <v>-0.27135500000000001</v>
      </c>
    </row>
    <row r="50" spans="1:4">
      <c r="A50">
        <f t="shared" si="0"/>
        <v>-52</v>
      </c>
      <c r="B50">
        <v>-0.39405299999999999</v>
      </c>
      <c r="C50">
        <v>0.14191300000000001</v>
      </c>
      <c r="D50">
        <v>-0.28829700000000003</v>
      </c>
    </row>
    <row r="51" spans="1:4">
      <c r="A51">
        <f t="shared" si="0"/>
        <v>-51</v>
      </c>
      <c r="B51">
        <v>-0.35021200000000002</v>
      </c>
      <c r="C51">
        <v>0.16273399999999999</v>
      </c>
      <c r="D51">
        <v>-0.30134300000000003</v>
      </c>
    </row>
    <row r="52" spans="1:4">
      <c r="A52">
        <f t="shared" si="0"/>
        <v>-50</v>
      </c>
      <c r="B52">
        <v>-0.30516300000000002</v>
      </c>
      <c r="C52">
        <v>0.18760499999999999</v>
      </c>
      <c r="D52">
        <v>-0.31028</v>
      </c>
    </row>
    <row r="53" spans="1:4">
      <c r="A53">
        <f t="shared" si="0"/>
        <v>-49</v>
      </c>
      <c r="B53">
        <v>-0.26042599999999999</v>
      </c>
      <c r="C53">
        <v>0.21652099999999999</v>
      </c>
      <c r="D53">
        <v>-0.31498700000000002</v>
      </c>
    </row>
    <row r="54" spans="1:4">
      <c r="A54">
        <f t="shared" si="0"/>
        <v>-48</v>
      </c>
      <c r="B54">
        <v>-0.217475</v>
      </c>
      <c r="C54">
        <v>0.24935499999999999</v>
      </c>
      <c r="D54">
        <v>-0.31542199999999998</v>
      </c>
    </row>
    <row r="55" spans="1:4">
      <c r="A55">
        <f t="shared" si="0"/>
        <v>-47</v>
      </c>
      <c r="B55">
        <v>-0.17769699999999999</v>
      </c>
      <c r="C55">
        <v>0.28583900000000001</v>
      </c>
      <c r="D55">
        <v>-0.31162499999999999</v>
      </c>
    </row>
    <row r="56" spans="1:4">
      <c r="A56">
        <f t="shared" si="0"/>
        <v>-46</v>
      </c>
      <c r="B56">
        <v>-0.14235</v>
      </c>
      <c r="C56">
        <v>0.32558100000000001</v>
      </c>
      <c r="D56">
        <v>-0.30370599999999998</v>
      </c>
    </row>
    <row r="57" spans="1:4">
      <c r="A57">
        <f t="shared" si="0"/>
        <v>-45</v>
      </c>
      <c r="B57">
        <v>-0.11253100000000001</v>
      </c>
      <c r="C57">
        <v>0.36807000000000001</v>
      </c>
      <c r="D57">
        <v>-0.291848</v>
      </c>
    </row>
    <row r="58" spans="1:4">
      <c r="A58">
        <f t="shared" si="0"/>
        <v>-44</v>
      </c>
      <c r="B58">
        <v>-8.9154999999999998E-2</v>
      </c>
      <c r="C58">
        <v>0.412688</v>
      </c>
      <c r="D58">
        <v>-0.27629599999999999</v>
      </c>
    </row>
    <row r="59" spans="1:4">
      <c r="A59">
        <f t="shared" si="0"/>
        <v>-43</v>
      </c>
      <c r="B59">
        <v>-7.2908000000000001E-2</v>
      </c>
      <c r="C59">
        <v>0.45871600000000001</v>
      </c>
      <c r="D59">
        <v>-0.25734099999999999</v>
      </c>
    </row>
    <row r="60" spans="1:4">
      <c r="A60">
        <f t="shared" si="0"/>
        <v>-42</v>
      </c>
      <c r="B60">
        <v>-6.4254000000000006E-2</v>
      </c>
      <c r="C60">
        <v>0.50535300000000005</v>
      </c>
      <c r="D60">
        <v>-0.23532600000000001</v>
      </c>
    </row>
    <row r="61" spans="1:4">
      <c r="A61">
        <f t="shared" si="0"/>
        <v>-41</v>
      </c>
      <c r="B61">
        <v>-6.3409999999999994E-2</v>
      </c>
      <c r="C61">
        <v>0.55173799999999995</v>
      </c>
      <c r="D61">
        <v>-0.21062800000000001</v>
      </c>
    </row>
    <row r="62" spans="1:4">
      <c r="A62">
        <f t="shared" si="0"/>
        <v>-40</v>
      </c>
      <c r="B62">
        <v>-7.0347000000000007E-2</v>
      </c>
      <c r="C62">
        <v>0.59696199999999999</v>
      </c>
      <c r="D62">
        <v>-0.183645</v>
      </c>
    </row>
    <row r="63" spans="1:4">
      <c r="A63">
        <f t="shared" si="0"/>
        <v>-39</v>
      </c>
      <c r="B63">
        <v>-8.4791000000000005E-2</v>
      </c>
      <c r="C63">
        <v>0.64008900000000002</v>
      </c>
      <c r="D63">
        <v>-0.15479599999999999</v>
      </c>
    </row>
    <row r="64" spans="1:4">
      <c r="A64">
        <f t="shared" si="0"/>
        <v>-38</v>
      </c>
      <c r="B64">
        <v>-0.106239</v>
      </c>
      <c r="C64">
        <v>0.68018100000000004</v>
      </c>
      <c r="D64">
        <v>-0.124511</v>
      </c>
    </row>
    <row r="65" spans="1:4">
      <c r="A65">
        <f t="shared" si="0"/>
        <v>-37</v>
      </c>
      <c r="B65">
        <v>-0.133967</v>
      </c>
      <c r="C65">
        <v>0.71631500000000004</v>
      </c>
      <c r="D65">
        <v>-9.3218999999999996E-2</v>
      </c>
    </row>
    <row r="66" spans="1:4">
      <c r="A66">
        <f t="shared" si="0"/>
        <v>-36</v>
      </c>
      <c r="B66">
        <v>-0.16706599999999999</v>
      </c>
      <c r="C66">
        <v>0.74760400000000005</v>
      </c>
      <c r="D66">
        <v>-6.1346999999999999E-2</v>
      </c>
    </row>
    <row r="67" spans="1:4">
      <c r="A67">
        <f t="shared" si="0"/>
        <v>-35</v>
      </c>
      <c r="B67">
        <v>-0.20446</v>
      </c>
      <c r="C67">
        <v>0.77322299999999999</v>
      </c>
      <c r="D67">
        <v>-2.9302000000000002E-2</v>
      </c>
    </row>
    <row r="68" spans="1:4">
      <c r="A68">
        <f t="shared" ref="A68:A131" si="1">A67+1</f>
        <v>-34</v>
      </c>
      <c r="B68">
        <v>-0.244945</v>
      </c>
      <c r="C68">
        <v>0.79242100000000004</v>
      </c>
      <c r="D68">
        <v>2.516E-3</v>
      </c>
    </row>
    <row r="69" spans="1:4">
      <c r="A69">
        <f t="shared" si="1"/>
        <v>-33</v>
      </c>
      <c r="B69">
        <v>-0.28722199999999998</v>
      </c>
      <c r="C69">
        <v>0.80454400000000004</v>
      </c>
      <c r="D69">
        <v>3.3742000000000001E-2</v>
      </c>
    </row>
    <row r="70" spans="1:4">
      <c r="A70">
        <f t="shared" si="1"/>
        <v>-32</v>
      </c>
      <c r="B70">
        <v>-0.32993699999999998</v>
      </c>
      <c r="C70">
        <v>0.80904699999999996</v>
      </c>
      <c r="D70">
        <v>6.4034999999999995E-2</v>
      </c>
    </row>
    <row r="71" spans="1:4">
      <c r="A71">
        <f t="shared" si="1"/>
        <v>-31</v>
      </c>
      <c r="B71">
        <v>-0.37173099999999998</v>
      </c>
      <c r="C71">
        <v>0.805504</v>
      </c>
      <c r="D71">
        <v>9.3086000000000002E-2</v>
      </c>
    </row>
    <row r="72" spans="1:4">
      <c r="A72">
        <f t="shared" si="1"/>
        <v>-30</v>
      </c>
      <c r="B72">
        <v>-0.41126600000000002</v>
      </c>
      <c r="C72">
        <v>0.79362100000000002</v>
      </c>
      <c r="D72">
        <v>0.120614</v>
      </c>
    </row>
    <row r="73" spans="1:4">
      <c r="A73">
        <f t="shared" si="1"/>
        <v>-29</v>
      </c>
      <c r="B73">
        <v>-0.44727499999999998</v>
      </c>
      <c r="C73">
        <v>0.77324700000000002</v>
      </c>
      <c r="D73">
        <v>0.14638999999999999</v>
      </c>
    </row>
    <row r="74" spans="1:4">
      <c r="A74">
        <f t="shared" si="1"/>
        <v>-28</v>
      </c>
      <c r="B74">
        <v>-0.47859299999999999</v>
      </c>
      <c r="C74">
        <v>0.74437500000000001</v>
      </c>
      <c r="D74">
        <v>0.17021500000000001</v>
      </c>
    </row>
    <row r="75" spans="1:4">
      <c r="A75">
        <f t="shared" si="1"/>
        <v>-27</v>
      </c>
      <c r="B75">
        <v>-0.50419499999999995</v>
      </c>
      <c r="C75">
        <v>0.70714399999999999</v>
      </c>
      <c r="D75">
        <v>0.191936</v>
      </c>
    </row>
    <row r="76" spans="1:4">
      <c r="A76">
        <f t="shared" si="1"/>
        <v>-26</v>
      </c>
      <c r="B76">
        <v>-0.52322299999999999</v>
      </c>
      <c r="C76">
        <v>0.66184200000000004</v>
      </c>
      <c r="D76">
        <v>0.21143999999999999</v>
      </c>
    </row>
    <row r="77" spans="1:4">
      <c r="A77">
        <f t="shared" si="1"/>
        <v>-25</v>
      </c>
      <c r="B77">
        <v>-0.53500700000000001</v>
      </c>
      <c r="C77">
        <v>0.60889499999999996</v>
      </c>
      <c r="D77">
        <v>0.228658</v>
      </c>
    </row>
    <row r="78" spans="1:4">
      <c r="A78">
        <f t="shared" si="1"/>
        <v>-24</v>
      </c>
      <c r="B78">
        <v>-0.53909300000000004</v>
      </c>
      <c r="C78">
        <v>0.54886500000000005</v>
      </c>
      <c r="D78">
        <v>0.24356800000000001</v>
      </c>
    </row>
    <row r="79" spans="1:4">
      <c r="A79">
        <f t="shared" si="1"/>
        <v>-23</v>
      </c>
      <c r="B79">
        <v>-0.535242</v>
      </c>
      <c r="C79">
        <v>0.48243799999999998</v>
      </c>
      <c r="D79">
        <v>0.25619199999999998</v>
      </c>
    </row>
    <row r="80" spans="1:4">
      <c r="A80">
        <f t="shared" si="1"/>
        <v>-22</v>
      </c>
      <c r="B80">
        <v>-0.52344400000000002</v>
      </c>
      <c r="C80">
        <v>0.41041</v>
      </c>
      <c r="D80">
        <v>0.266594</v>
      </c>
    </row>
    <row r="81" spans="1:4">
      <c r="A81">
        <f t="shared" si="1"/>
        <v>-21</v>
      </c>
      <c r="B81">
        <v>-0.50391699999999995</v>
      </c>
      <c r="C81">
        <v>0.33367799999999997</v>
      </c>
      <c r="D81">
        <v>0.27488499999999999</v>
      </c>
    </row>
    <row r="82" spans="1:4">
      <c r="A82">
        <f t="shared" si="1"/>
        <v>-20</v>
      </c>
      <c r="B82">
        <v>-0.47709000000000001</v>
      </c>
      <c r="C82">
        <v>0.25321100000000002</v>
      </c>
      <c r="D82">
        <v>0.281221</v>
      </c>
    </row>
    <row r="83" spans="1:4">
      <c r="A83">
        <f t="shared" si="1"/>
        <v>-19</v>
      </c>
      <c r="B83">
        <v>-0.44359599999999999</v>
      </c>
      <c r="C83">
        <v>0.17005300000000001</v>
      </c>
      <c r="D83">
        <v>0.28579700000000002</v>
      </c>
    </row>
    <row r="84" spans="1:4">
      <c r="A84">
        <f t="shared" si="1"/>
        <v>-18</v>
      </c>
      <c r="B84">
        <v>-0.404252</v>
      </c>
      <c r="C84">
        <v>8.5278000000000007E-2</v>
      </c>
      <c r="D84">
        <v>0.28884399999999999</v>
      </c>
    </row>
    <row r="85" spans="1:4">
      <c r="A85">
        <f t="shared" si="1"/>
        <v>-17</v>
      </c>
      <c r="B85">
        <v>-0.36003099999999999</v>
      </c>
      <c r="C85">
        <v>-1.0000000000000001E-5</v>
      </c>
      <c r="D85">
        <v>0.29064099999999998</v>
      </c>
    </row>
    <row r="86" spans="1:4">
      <c r="A86">
        <f t="shared" si="1"/>
        <v>-16</v>
      </c>
      <c r="B86">
        <v>-0.31203500000000001</v>
      </c>
      <c r="C86">
        <v>-8.4709999999999994E-2</v>
      </c>
      <c r="D86">
        <v>0.29149000000000003</v>
      </c>
    </row>
    <row r="87" spans="1:4">
      <c r="A87">
        <f t="shared" si="1"/>
        <v>-15</v>
      </c>
      <c r="B87">
        <v>-0.26146000000000003</v>
      </c>
      <c r="C87">
        <v>-0.167736</v>
      </c>
      <c r="D87">
        <v>0.29172700000000001</v>
      </c>
    </row>
    <row r="88" spans="1:4">
      <c r="A88">
        <f t="shared" si="1"/>
        <v>-14</v>
      </c>
      <c r="B88">
        <v>-0.20956</v>
      </c>
      <c r="C88">
        <v>-0.24804799999999999</v>
      </c>
      <c r="D88">
        <v>0.291717</v>
      </c>
    </row>
    <row r="89" spans="1:4">
      <c r="A89">
        <f t="shared" si="1"/>
        <v>-13</v>
      </c>
      <c r="B89">
        <v>-0.157613</v>
      </c>
      <c r="C89">
        <v>-0.32466299999999998</v>
      </c>
      <c r="D89">
        <v>0.29183599999999998</v>
      </c>
    </row>
    <row r="90" spans="1:4">
      <c r="A90">
        <f t="shared" si="1"/>
        <v>-12</v>
      </c>
      <c r="B90">
        <v>-0.10688499999999999</v>
      </c>
      <c r="C90">
        <v>-0.396677</v>
      </c>
      <c r="D90">
        <v>0.29248000000000002</v>
      </c>
    </row>
    <row r="91" spans="1:4">
      <c r="A91">
        <f t="shared" si="1"/>
        <v>-11</v>
      </c>
      <c r="B91">
        <v>-5.8590999999999997E-2</v>
      </c>
      <c r="C91">
        <v>-0.463283</v>
      </c>
      <c r="D91">
        <v>0.294047</v>
      </c>
    </row>
    <row r="92" spans="1:4">
      <c r="A92">
        <f t="shared" si="1"/>
        <v>-10</v>
      </c>
      <c r="B92">
        <v>-1.3866E-2</v>
      </c>
      <c r="C92">
        <v>-0.52378000000000002</v>
      </c>
      <c r="D92">
        <v>0.29693599999999998</v>
      </c>
    </row>
    <row r="93" spans="1:4">
      <c r="A93">
        <f t="shared" si="1"/>
        <v>-9</v>
      </c>
      <c r="B93">
        <v>2.6269000000000001E-2</v>
      </c>
      <c r="C93">
        <v>-0.57759700000000003</v>
      </c>
      <c r="D93">
        <v>0.30153000000000002</v>
      </c>
    </row>
    <row r="94" spans="1:4">
      <c r="A94">
        <f t="shared" si="1"/>
        <v>-8</v>
      </c>
      <c r="B94">
        <v>6.0936999999999998E-2</v>
      </c>
      <c r="C94">
        <v>-0.62428399999999995</v>
      </c>
      <c r="D94">
        <v>0.308195</v>
      </c>
    </row>
    <row r="95" spans="1:4">
      <c r="A95">
        <f t="shared" si="1"/>
        <v>-7</v>
      </c>
      <c r="B95">
        <v>8.9418999999999998E-2</v>
      </c>
      <c r="C95">
        <v>-0.66353600000000001</v>
      </c>
      <c r="D95">
        <v>0.31727</v>
      </c>
    </row>
    <row r="96" spans="1:4">
      <c r="A96">
        <f t="shared" si="1"/>
        <v>-6</v>
      </c>
      <c r="B96">
        <v>0.111181</v>
      </c>
      <c r="C96">
        <v>-0.69519699999999995</v>
      </c>
      <c r="D96">
        <v>0.32905299999999998</v>
      </c>
    </row>
    <row r="97" spans="1:4">
      <c r="A97">
        <f t="shared" si="1"/>
        <v>-5</v>
      </c>
      <c r="B97">
        <v>0.12587999999999999</v>
      </c>
      <c r="C97">
        <v>-0.71925300000000003</v>
      </c>
      <c r="D97">
        <v>0.34379700000000002</v>
      </c>
    </row>
    <row r="98" spans="1:4">
      <c r="A98">
        <f t="shared" si="1"/>
        <v>-4</v>
      </c>
      <c r="B98">
        <v>0.13337299999999999</v>
      </c>
      <c r="C98">
        <v>-0.73583100000000001</v>
      </c>
      <c r="D98">
        <v>0.36170400000000003</v>
      </c>
    </row>
    <row r="99" spans="1:4">
      <c r="A99">
        <f t="shared" si="1"/>
        <v>-3</v>
      </c>
      <c r="B99">
        <v>0.133714</v>
      </c>
      <c r="C99">
        <v>-0.74520299999999995</v>
      </c>
      <c r="D99">
        <v>0.38290400000000002</v>
      </c>
    </row>
    <row r="100" spans="1:4">
      <c r="A100">
        <f t="shared" si="1"/>
        <v>-2</v>
      </c>
      <c r="B100">
        <v>0.12715099999999999</v>
      </c>
      <c r="C100">
        <v>-0.74776799999999999</v>
      </c>
      <c r="D100">
        <v>0.40746300000000002</v>
      </c>
    </row>
    <row r="101" spans="1:4">
      <c r="A101">
        <f t="shared" si="1"/>
        <v>-1</v>
      </c>
      <c r="B101">
        <v>0.114119</v>
      </c>
      <c r="C101">
        <v>-0.74403799999999998</v>
      </c>
      <c r="D101">
        <v>0.43537100000000001</v>
      </c>
    </row>
    <row r="102" spans="1:4">
      <c r="A102">
        <f t="shared" si="1"/>
        <v>0</v>
      </c>
      <c r="B102">
        <v>9.5222000000000001E-2</v>
      </c>
      <c r="C102">
        <v>-0.73463900000000004</v>
      </c>
      <c r="D102">
        <v>0.46653800000000001</v>
      </c>
    </row>
    <row r="103" spans="1:4">
      <c r="A103">
        <f t="shared" si="1"/>
        <v>1</v>
      </c>
      <c r="B103">
        <v>7.1208999999999995E-2</v>
      </c>
      <c r="C103">
        <v>-0.72028199999999998</v>
      </c>
      <c r="D103">
        <v>0.50079099999999999</v>
      </c>
    </row>
    <row r="104" spans="1:4">
      <c r="A104">
        <f t="shared" si="1"/>
        <v>2</v>
      </c>
      <c r="B104">
        <v>4.2957000000000002E-2</v>
      </c>
      <c r="C104">
        <v>-0.70174999999999998</v>
      </c>
      <c r="D104">
        <v>0.53787600000000002</v>
      </c>
    </row>
    <row r="105" spans="1:4">
      <c r="A105">
        <f t="shared" si="1"/>
        <v>3</v>
      </c>
      <c r="B105">
        <v>1.1438E-2</v>
      </c>
      <c r="C105">
        <v>-0.67988599999999999</v>
      </c>
      <c r="D105">
        <v>0.577461</v>
      </c>
    </row>
    <row r="106" spans="1:4">
      <c r="A106">
        <f t="shared" si="1"/>
        <v>4</v>
      </c>
      <c r="B106">
        <v>-2.2297999999999998E-2</v>
      </c>
      <c r="C106">
        <v>-0.65556099999999995</v>
      </c>
      <c r="D106">
        <v>0.61913399999999996</v>
      </c>
    </row>
    <row r="107" spans="1:4">
      <c r="A107">
        <f t="shared" si="1"/>
        <v>5</v>
      </c>
      <c r="B107">
        <v>-5.7166000000000002E-2</v>
      </c>
      <c r="C107">
        <v>-0.62964900000000001</v>
      </c>
      <c r="D107">
        <v>0.662412</v>
      </c>
    </row>
    <row r="108" spans="1:4">
      <c r="A108">
        <f t="shared" si="1"/>
        <v>6</v>
      </c>
      <c r="B108">
        <v>-9.2072000000000001E-2</v>
      </c>
      <c r="C108">
        <v>-0.60302199999999995</v>
      </c>
      <c r="D108">
        <v>0.70674999999999999</v>
      </c>
    </row>
    <row r="109" spans="1:4">
      <c r="A109">
        <f t="shared" si="1"/>
        <v>7</v>
      </c>
      <c r="B109">
        <v>-0.12593099999999999</v>
      </c>
      <c r="C109">
        <v>-0.57650999999999997</v>
      </c>
      <c r="D109">
        <v>0.75155300000000003</v>
      </c>
    </row>
    <row r="110" spans="1:4">
      <c r="A110">
        <f t="shared" si="1"/>
        <v>8</v>
      </c>
      <c r="B110">
        <v>-0.15771199999999999</v>
      </c>
      <c r="C110">
        <v>-0.55089399999999999</v>
      </c>
      <c r="D110">
        <v>0.79618100000000003</v>
      </c>
    </row>
    <row r="111" spans="1:4">
      <c r="A111">
        <f t="shared" si="1"/>
        <v>9</v>
      </c>
      <c r="B111">
        <v>-0.18645600000000001</v>
      </c>
      <c r="C111">
        <v>-0.52688199999999996</v>
      </c>
      <c r="D111">
        <v>0.83997100000000002</v>
      </c>
    </row>
    <row r="112" spans="1:4">
      <c r="A112">
        <f t="shared" si="1"/>
        <v>10</v>
      </c>
      <c r="B112">
        <v>-0.21129400000000001</v>
      </c>
      <c r="C112">
        <v>-0.50509000000000004</v>
      </c>
      <c r="D112">
        <v>0.88224499999999995</v>
      </c>
    </row>
    <row r="113" spans="1:4">
      <c r="A113">
        <f t="shared" si="1"/>
        <v>11</v>
      </c>
      <c r="B113">
        <v>-0.23147699999999999</v>
      </c>
      <c r="C113">
        <v>-0.48602600000000001</v>
      </c>
      <c r="D113">
        <v>0.92232999999999998</v>
      </c>
    </row>
    <row r="114" spans="1:4">
      <c r="A114">
        <f t="shared" si="1"/>
        <v>12</v>
      </c>
      <c r="B114">
        <v>-0.24638399999999999</v>
      </c>
      <c r="C114">
        <v>-0.47008299999999997</v>
      </c>
      <c r="D114">
        <v>0.95957199999999998</v>
      </c>
    </row>
    <row r="115" spans="1:4">
      <c r="A115">
        <f t="shared" si="1"/>
        <v>13</v>
      </c>
      <c r="B115">
        <v>-0.25553599999999999</v>
      </c>
      <c r="C115">
        <v>-0.45752500000000002</v>
      </c>
      <c r="D115">
        <v>0.99335399999999996</v>
      </c>
    </row>
    <row r="116" spans="1:4">
      <c r="A116">
        <f t="shared" si="1"/>
        <v>14</v>
      </c>
      <c r="B116">
        <v>-0.258606</v>
      </c>
      <c r="C116">
        <v>-0.44848100000000002</v>
      </c>
      <c r="D116">
        <v>1.0231079999999999</v>
      </c>
    </row>
    <row r="117" spans="1:4">
      <c r="A117">
        <f t="shared" si="1"/>
        <v>15</v>
      </c>
      <c r="B117">
        <v>-0.25541799999999998</v>
      </c>
      <c r="C117">
        <v>-0.44293900000000003</v>
      </c>
      <c r="D117">
        <v>1.0483389999999999</v>
      </c>
    </row>
    <row r="118" spans="1:4">
      <c r="A118">
        <f t="shared" si="1"/>
        <v>16</v>
      </c>
      <c r="B118">
        <v>-0.245951</v>
      </c>
      <c r="C118">
        <v>-0.44075199999999998</v>
      </c>
      <c r="D118">
        <v>1.0686279999999999</v>
      </c>
    </row>
    <row r="119" spans="1:4">
      <c r="A119">
        <f t="shared" si="1"/>
        <v>17</v>
      </c>
      <c r="B119">
        <v>-0.230325</v>
      </c>
      <c r="C119">
        <v>-0.44163999999999998</v>
      </c>
      <c r="D119">
        <v>1.0836509999999999</v>
      </c>
    </row>
    <row r="120" spans="1:4">
      <c r="A120">
        <f t="shared" si="1"/>
        <v>18</v>
      </c>
      <c r="B120">
        <v>-0.20881</v>
      </c>
      <c r="C120">
        <v>-0.44520199999999999</v>
      </c>
      <c r="D120">
        <v>1.093186</v>
      </c>
    </row>
    <row r="121" spans="1:4">
      <c r="A121">
        <f t="shared" si="1"/>
        <v>19</v>
      </c>
      <c r="B121">
        <v>-0.18179200000000001</v>
      </c>
      <c r="C121">
        <v>-0.45091799999999999</v>
      </c>
      <c r="D121">
        <v>1.097124</v>
      </c>
    </row>
    <row r="122" spans="1:4">
      <c r="A122">
        <f t="shared" si="1"/>
        <v>20</v>
      </c>
      <c r="B122">
        <v>-0.149782</v>
      </c>
      <c r="C122">
        <v>-0.45817099999999999</v>
      </c>
      <c r="D122">
        <v>1.095469</v>
      </c>
    </row>
    <row r="123" spans="1:4">
      <c r="A123">
        <f t="shared" si="1"/>
        <v>21</v>
      </c>
      <c r="B123">
        <v>-0.113381</v>
      </c>
      <c r="C123">
        <v>-0.46626800000000002</v>
      </c>
      <c r="D123">
        <v>1.0883430000000001</v>
      </c>
    </row>
    <row r="124" spans="1:4">
      <c r="A124">
        <f t="shared" si="1"/>
        <v>22</v>
      </c>
      <c r="B124">
        <v>-7.3273000000000005E-2</v>
      </c>
      <c r="C124">
        <v>-0.47444999999999998</v>
      </c>
      <c r="D124">
        <v>1.0759829999999999</v>
      </c>
    </row>
    <row r="125" spans="1:4">
      <c r="A125">
        <f t="shared" si="1"/>
        <v>23</v>
      </c>
      <c r="B125">
        <v>-3.0203000000000001E-2</v>
      </c>
      <c r="C125">
        <v>-0.48191400000000001</v>
      </c>
      <c r="D125">
        <v>1.058738</v>
      </c>
    </row>
    <row r="126" spans="1:4">
      <c r="A126">
        <f t="shared" si="1"/>
        <v>24</v>
      </c>
      <c r="B126">
        <v>1.5041000000000001E-2</v>
      </c>
      <c r="C126">
        <v>-0.487848</v>
      </c>
      <c r="D126">
        <v>1.037053</v>
      </c>
    </row>
    <row r="127" spans="1:4">
      <c r="A127">
        <f t="shared" si="1"/>
        <v>25</v>
      </c>
      <c r="B127">
        <v>6.1647E-2</v>
      </c>
      <c r="C127">
        <v>-0.49143799999999999</v>
      </c>
      <c r="D127">
        <v>1.011474</v>
      </c>
    </row>
    <row r="128" spans="1:4">
      <c r="A128">
        <f t="shared" si="1"/>
        <v>26</v>
      </c>
      <c r="B128">
        <v>0.108794</v>
      </c>
      <c r="C128">
        <v>-0.49190200000000001</v>
      </c>
      <c r="D128">
        <v>0.98261799999999999</v>
      </c>
    </row>
    <row r="129" spans="1:4">
      <c r="A129">
        <f t="shared" si="1"/>
        <v>27</v>
      </c>
      <c r="B129">
        <v>0.155672</v>
      </c>
      <c r="C129">
        <v>-0.48851800000000001</v>
      </c>
      <c r="D129">
        <v>0.95116800000000001</v>
      </c>
    </row>
    <row r="130" spans="1:4">
      <c r="A130">
        <f t="shared" si="1"/>
        <v>28</v>
      </c>
      <c r="B130">
        <v>0.20149500000000001</v>
      </c>
      <c r="C130">
        <v>-0.480632</v>
      </c>
      <c r="D130">
        <v>0.91785000000000005</v>
      </c>
    </row>
    <row r="131" spans="1:4">
      <c r="A131">
        <f t="shared" si="1"/>
        <v>29</v>
      </c>
      <c r="B131">
        <v>0.24551300000000001</v>
      </c>
      <c r="C131">
        <v>-0.46768900000000002</v>
      </c>
      <c r="D131">
        <v>0.88341099999999995</v>
      </c>
    </row>
    <row r="132" spans="1:4">
      <c r="A132">
        <f t="shared" ref="A132:A195" si="2">A131+1</f>
        <v>30</v>
      </c>
      <c r="B132">
        <v>0.287022</v>
      </c>
      <c r="C132">
        <v>-0.44925100000000001</v>
      </c>
      <c r="D132">
        <v>0.84860599999999997</v>
      </c>
    </row>
    <row r="133" spans="1:4">
      <c r="A133">
        <f t="shared" si="2"/>
        <v>31</v>
      </c>
      <c r="B133">
        <v>0.32537700000000003</v>
      </c>
      <c r="C133">
        <v>-0.42500399999999999</v>
      </c>
      <c r="D133">
        <v>0.81416999999999995</v>
      </c>
    </row>
    <row r="134" spans="1:4">
      <c r="A134">
        <f t="shared" si="2"/>
        <v>32</v>
      </c>
      <c r="B134">
        <v>0.35998799999999997</v>
      </c>
      <c r="C134">
        <v>-0.39477800000000002</v>
      </c>
      <c r="D134">
        <v>0.78079600000000005</v>
      </c>
    </row>
    <row r="135" spans="1:4">
      <c r="A135">
        <f t="shared" si="2"/>
        <v>33</v>
      </c>
      <c r="B135">
        <v>0.39033400000000001</v>
      </c>
      <c r="C135">
        <v>-0.35854399999999997</v>
      </c>
      <c r="D135">
        <v>0.74912400000000001</v>
      </c>
    </row>
    <row r="136" spans="1:4">
      <c r="A136">
        <f t="shared" si="2"/>
        <v>34</v>
      </c>
      <c r="B136">
        <v>0.41596</v>
      </c>
      <c r="C136">
        <v>-0.31643199999999999</v>
      </c>
      <c r="D136">
        <v>0.71971399999999996</v>
      </c>
    </row>
    <row r="137" spans="1:4">
      <c r="A137">
        <f t="shared" si="2"/>
        <v>35</v>
      </c>
      <c r="B137">
        <v>0.436471</v>
      </c>
      <c r="C137">
        <v>-0.26871899999999999</v>
      </c>
      <c r="D137">
        <v>0.69303099999999995</v>
      </c>
    </row>
    <row r="138" spans="1:4">
      <c r="A138">
        <f t="shared" si="2"/>
        <v>36</v>
      </c>
      <c r="B138">
        <v>0.45154899999999998</v>
      </c>
      <c r="C138">
        <v>-0.215835</v>
      </c>
      <c r="D138">
        <v>0.66942500000000005</v>
      </c>
    </row>
    <row r="139" spans="1:4">
      <c r="A139">
        <f t="shared" si="2"/>
        <v>37</v>
      </c>
      <c r="B139">
        <v>0.460922</v>
      </c>
      <c r="C139">
        <v>-0.15834999999999999</v>
      </c>
      <c r="D139">
        <v>0.64913600000000005</v>
      </c>
    </row>
    <row r="140" spans="1:4">
      <c r="A140">
        <f t="shared" si="2"/>
        <v>38</v>
      </c>
      <c r="B140">
        <v>0.46438699999999999</v>
      </c>
      <c r="C140">
        <v>-9.6957000000000002E-2</v>
      </c>
      <c r="D140">
        <v>0.63226800000000005</v>
      </c>
    </row>
    <row r="141" spans="1:4">
      <c r="A141">
        <f t="shared" si="2"/>
        <v>39</v>
      </c>
      <c r="B141">
        <v>0.46178999999999998</v>
      </c>
      <c r="C141">
        <v>-3.2466000000000002E-2</v>
      </c>
      <c r="D141">
        <v>0.61879600000000001</v>
      </c>
    </row>
    <row r="142" spans="1:4">
      <c r="A142">
        <f t="shared" si="2"/>
        <v>40</v>
      </c>
      <c r="B142">
        <v>0.45302999999999999</v>
      </c>
      <c r="C142">
        <v>3.4224999999999998E-2</v>
      </c>
      <c r="D142">
        <v>0.60855999999999999</v>
      </c>
    </row>
    <row r="143" spans="1:4">
      <c r="A143">
        <f t="shared" si="2"/>
        <v>41</v>
      </c>
      <c r="B143">
        <v>0.43804900000000002</v>
      </c>
      <c r="C143">
        <v>0.102145</v>
      </c>
      <c r="D143">
        <v>0.601267</v>
      </c>
    </row>
    <row r="144" spans="1:4">
      <c r="A144">
        <f t="shared" si="2"/>
        <v>42</v>
      </c>
      <c r="B144">
        <v>0.41683599999999998</v>
      </c>
      <c r="C144">
        <v>0.17027999999999999</v>
      </c>
      <c r="D144">
        <v>0.59650899999999996</v>
      </c>
    </row>
    <row r="145" spans="1:4">
      <c r="A145">
        <f t="shared" si="2"/>
        <v>43</v>
      </c>
      <c r="B145">
        <v>0.38941399999999998</v>
      </c>
      <c r="C145">
        <v>0.23758899999999999</v>
      </c>
      <c r="D145">
        <v>0.59375800000000001</v>
      </c>
    </row>
    <row r="146" spans="1:4">
      <c r="A146">
        <f t="shared" si="2"/>
        <v>44</v>
      </c>
      <c r="B146">
        <v>0.355848</v>
      </c>
      <c r="C146">
        <v>0.303033</v>
      </c>
      <c r="D146">
        <v>0.59239399999999998</v>
      </c>
    </row>
    <row r="147" spans="1:4">
      <c r="A147">
        <f t="shared" si="2"/>
        <v>45</v>
      </c>
      <c r="B147">
        <v>0.31624000000000002</v>
      </c>
      <c r="C147">
        <v>0.36560500000000001</v>
      </c>
      <c r="D147">
        <v>0.59171200000000002</v>
      </c>
    </row>
    <row r="148" spans="1:4">
      <c r="A148">
        <f t="shared" si="2"/>
        <v>46</v>
      </c>
      <c r="B148">
        <v>0.270727</v>
      </c>
      <c r="C148">
        <v>0.42434899999999998</v>
      </c>
      <c r="D148">
        <v>0.590951</v>
      </c>
    </row>
    <row r="149" spans="1:4">
      <c r="A149">
        <f t="shared" si="2"/>
        <v>47</v>
      </c>
      <c r="B149">
        <v>0.21948699999999999</v>
      </c>
      <c r="C149">
        <v>0.47838900000000001</v>
      </c>
      <c r="D149">
        <v>0.58931299999999998</v>
      </c>
    </row>
    <row r="150" spans="1:4">
      <c r="A150">
        <f t="shared" si="2"/>
        <v>48</v>
      </c>
      <c r="B150">
        <v>0.16273899999999999</v>
      </c>
      <c r="C150">
        <v>0.526949</v>
      </c>
      <c r="D150">
        <v>0.585978</v>
      </c>
    </row>
    <row r="151" spans="1:4">
      <c r="A151">
        <f t="shared" si="2"/>
        <v>49</v>
      </c>
      <c r="B151">
        <v>0.100743</v>
      </c>
      <c r="C151">
        <v>0.56937300000000002</v>
      </c>
      <c r="D151">
        <v>0.58013800000000004</v>
      </c>
    </row>
    <row r="152" spans="1:4">
      <c r="A152">
        <f t="shared" si="2"/>
        <v>50</v>
      </c>
      <c r="B152">
        <v>3.3806000000000003E-2</v>
      </c>
      <c r="C152">
        <v>0.60514100000000004</v>
      </c>
      <c r="D152">
        <v>0.571021</v>
      </c>
    </row>
    <row r="153" spans="1:4">
      <c r="A153">
        <f t="shared" si="2"/>
        <v>51</v>
      </c>
      <c r="B153">
        <v>-3.771E-2</v>
      </c>
      <c r="C153">
        <v>0.63387300000000002</v>
      </c>
      <c r="D153">
        <v>0.55790799999999996</v>
      </c>
    </row>
    <row r="154" spans="1:4">
      <c r="A154">
        <f t="shared" si="2"/>
        <v>52</v>
      </c>
      <c r="B154">
        <v>-0.113396</v>
      </c>
      <c r="C154">
        <v>0.65534800000000004</v>
      </c>
      <c r="D154">
        <v>0.54016200000000003</v>
      </c>
    </row>
    <row r="155" spans="1:4">
      <c r="A155">
        <f t="shared" si="2"/>
        <v>53</v>
      </c>
      <c r="B155">
        <v>-0.19278200000000001</v>
      </c>
      <c r="C155">
        <v>0.66950100000000001</v>
      </c>
      <c r="D155">
        <v>0.51724400000000004</v>
      </c>
    </row>
    <row r="156" spans="1:4">
      <c r="A156">
        <f t="shared" si="2"/>
        <v>54</v>
      </c>
      <c r="B156">
        <v>-0.27534599999999998</v>
      </c>
      <c r="C156">
        <v>0.67642599999999997</v>
      </c>
      <c r="D156">
        <v>0.488732</v>
      </c>
    </row>
    <row r="157" spans="1:4">
      <c r="A157">
        <f t="shared" si="2"/>
        <v>55</v>
      </c>
      <c r="B157">
        <v>-0.36049900000000001</v>
      </c>
      <c r="C157">
        <v>0.67636300000000005</v>
      </c>
      <c r="D157">
        <v>0.45433400000000002</v>
      </c>
    </row>
    <row r="158" spans="1:4">
      <c r="A158">
        <f t="shared" si="2"/>
        <v>56</v>
      </c>
      <c r="B158">
        <v>-0.4476</v>
      </c>
      <c r="C158">
        <v>0.66970300000000005</v>
      </c>
      <c r="D158">
        <v>0.41390100000000002</v>
      </c>
    </row>
    <row r="159" spans="1:4">
      <c r="A159">
        <f t="shared" si="2"/>
        <v>57</v>
      </c>
      <c r="B159">
        <v>-0.53595199999999998</v>
      </c>
      <c r="C159">
        <v>0.65695899999999996</v>
      </c>
      <c r="D159">
        <v>0.36743500000000001</v>
      </c>
    </row>
    <row r="160" spans="1:4">
      <c r="A160">
        <f t="shared" si="2"/>
        <v>58</v>
      </c>
      <c r="B160">
        <v>-0.62480400000000003</v>
      </c>
      <c r="C160">
        <v>0.63876699999999997</v>
      </c>
      <c r="D160">
        <v>0.31508700000000001</v>
      </c>
    </row>
    <row r="161" spans="1:4">
      <c r="A161">
        <f t="shared" si="2"/>
        <v>59</v>
      </c>
      <c r="B161">
        <v>-0.71335800000000005</v>
      </c>
      <c r="C161">
        <v>0.61585100000000004</v>
      </c>
      <c r="D161">
        <v>0.25716</v>
      </c>
    </row>
    <row r="162" spans="1:4">
      <c r="A162">
        <f t="shared" si="2"/>
        <v>60</v>
      </c>
      <c r="B162">
        <v>-0.80078499999999997</v>
      </c>
      <c r="C162">
        <v>0.589009</v>
      </c>
      <c r="D162">
        <v>0.194102</v>
      </c>
    </row>
    <row r="163" spans="1:4">
      <c r="A163">
        <f t="shared" si="2"/>
        <v>61</v>
      </c>
      <c r="B163">
        <v>-0.88622699999999999</v>
      </c>
      <c r="C163">
        <v>0.559083</v>
      </c>
      <c r="D163">
        <v>0.126501</v>
      </c>
    </row>
    <row r="164" spans="1:4">
      <c r="A164">
        <f t="shared" si="2"/>
        <v>62</v>
      </c>
      <c r="B164">
        <v>-0.96881300000000004</v>
      </c>
      <c r="C164">
        <v>0.52694099999999999</v>
      </c>
      <c r="D164">
        <v>5.5063000000000001E-2</v>
      </c>
    </row>
    <row r="165" spans="1:4">
      <c r="A165">
        <f t="shared" si="2"/>
        <v>63</v>
      </c>
      <c r="B165">
        <v>-1.0476749999999999</v>
      </c>
      <c r="C165">
        <v>0.49345</v>
      </c>
      <c r="D165">
        <v>-1.9400000000000001E-2</v>
      </c>
    </row>
    <row r="166" spans="1:4">
      <c r="A166">
        <f t="shared" si="2"/>
        <v>64</v>
      </c>
      <c r="B166">
        <v>-1.121955</v>
      </c>
      <c r="C166">
        <v>0.45944400000000002</v>
      </c>
      <c r="D166">
        <v>-9.5988000000000004E-2</v>
      </c>
    </row>
    <row r="167" spans="1:4">
      <c r="A167">
        <f t="shared" si="2"/>
        <v>65</v>
      </c>
      <c r="B167">
        <v>-1.1908339999999999</v>
      </c>
      <c r="C167">
        <v>0.42571599999999998</v>
      </c>
      <c r="D167">
        <v>-0.173739</v>
      </c>
    </row>
    <row r="168" spans="1:4">
      <c r="A168">
        <f t="shared" si="2"/>
        <v>66</v>
      </c>
      <c r="B168">
        <v>-1.2535419999999999</v>
      </c>
      <c r="C168">
        <v>0.39298499999999997</v>
      </c>
      <c r="D168">
        <v>-0.25164799999999998</v>
      </c>
    </row>
    <row r="169" spans="1:4">
      <c r="A169">
        <f t="shared" si="2"/>
        <v>67</v>
      </c>
      <c r="B169">
        <v>-1.309374</v>
      </c>
      <c r="C169">
        <v>0.36187900000000001</v>
      </c>
      <c r="D169">
        <v>-0.32869500000000001</v>
      </c>
    </row>
    <row r="170" spans="1:4">
      <c r="A170">
        <f t="shared" si="2"/>
        <v>68</v>
      </c>
      <c r="B170">
        <v>-1.3577140000000001</v>
      </c>
      <c r="C170">
        <v>0.33291900000000002</v>
      </c>
      <c r="D170">
        <v>-0.40387000000000001</v>
      </c>
    </row>
    <row r="171" spans="1:4">
      <c r="A171">
        <f t="shared" si="2"/>
        <v>69</v>
      </c>
      <c r="B171">
        <v>-1.398045</v>
      </c>
      <c r="C171">
        <v>0.30651</v>
      </c>
      <c r="D171">
        <v>-0.47619499999999998</v>
      </c>
    </row>
    <row r="172" spans="1:4">
      <c r="A172">
        <f t="shared" si="2"/>
        <v>70</v>
      </c>
      <c r="B172">
        <v>-1.4299649999999999</v>
      </c>
      <c r="C172">
        <v>0.28292200000000001</v>
      </c>
      <c r="D172">
        <v>-0.54475200000000001</v>
      </c>
    </row>
    <row r="173" spans="1:4">
      <c r="A173">
        <f t="shared" si="2"/>
        <v>71</v>
      </c>
      <c r="B173">
        <v>-1.453203</v>
      </c>
      <c r="C173">
        <v>0.26230100000000001</v>
      </c>
      <c r="D173">
        <v>-0.60869899999999999</v>
      </c>
    </row>
    <row r="174" spans="1:4">
      <c r="A174">
        <f t="shared" si="2"/>
        <v>72</v>
      </c>
      <c r="B174">
        <v>-1.467624</v>
      </c>
      <c r="C174">
        <v>0.24465700000000001</v>
      </c>
      <c r="D174">
        <v>-0.667292</v>
      </c>
    </row>
    <row r="175" spans="1:4">
      <c r="A175">
        <f t="shared" si="2"/>
        <v>73</v>
      </c>
      <c r="B175">
        <v>-1.473241</v>
      </c>
      <c r="C175">
        <v>0.229876</v>
      </c>
      <c r="D175">
        <v>-0.71990500000000002</v>
      </c>
    </row>
    <row r="176" spans="1:4">
      <c r="A176">
        <f t="shared" si="2"/>
        <v>74</v>
      </c>
      <c r="B176">
        <v>-1.4702170000000001</v>
      </c>
      <c r="C176">
        <v>0.21771399999999999</v>
      </c>
      <c r="D176">
        <v>-0.76603699999999997</v>
      </c>
    </row>
    <row r="177" spans="1:4">
      <c r="A177">
        <f t="shared" si="2"/>
        <v>75</v>
      </c>
      <c r="B177">
        <v>-1.4588650000000001</v>
      </c>
      <c r="C177">
        <v>0.20782999999999999</v>
      </c>
      <c r="D177">
        <v>-0.80532300000000001</v>
      </c>
    </row>
    <row r="178" spans="1:4">
      <c r="A178">
        <f t="shared" si="2"/>
        <v>76</v>
      </c>
      <c r="B178">
        <v>-1.439643</v>
      </c>
      <c r="C178">
        <v>0.19977600000000001</v>
      </c>
      <c r="D178">
        <v>-0.83754700000000004</v>
      </c>
    </row>
    <row r="179" spans="1:4">
      <c r="A179">
        <f t="shared" si="2"/>
        <v>77</v>
      </c>
      <c r="B179">
        <v>-1.4131590000000001</v>
      </c>
      <c r="C179">
        <v>0.19303400000000001</v>
      </c>
      <c r="D179">
        <v>-0.86262799999999995</v>
      </c>
    </row>
    <row r="180" spans="1:4">
      <c r="A180">
        <f t="shared" si="2"/>
        <v>78</v>
      </c>
      <c r="B180">
        <v>-1.380145</v>
      </c>
      <c r="C180">
        <v>0.187024</v>
      </c>
      <c r="D180">
        <v>-0.88063599999999997</v>
      </c>
    </row>
    <row r="181" spans="1:4">
      <c r="A181">
        <f t="shared" si="2"/>
        <v>79</v>
      </c>
      <c r="B181">
        <v>-1.34145</v>
      </c>
      <c r="C181">
        <v>0.18112300000000001</v>
      </c>
      <c r="D181">
        <v>-0.89177099999999998</v>
      </c>
    </row>
    <row r="182" spans="1:4">
      <c r="A182">
        <f t="shared" si="2"/>
        <v>80</v>
      </c>
      <c r="B182">
        <v>-1.298025</v>
      </c>
      <c r="C182">
        <v>0.174703</v>
      </c>
      <c r="D182">
        <v>-0.89635600000000004</v>
      </c>
    </row>
    <row r="183" spans="1:4">
      <c r="A183">
        <f t="shared" si="2"/>
        <v>81</v>
      </c>
      <c r="B183">
        <v>-1.2508999999999999</v>
      </c>
      <c r="C183">
        <v>0.167133</v>
      </c>
      <c r="D183">
        <v>-0.89482799999999996</v>
      </c>
    </row>
    <row r="184" spans="1:4">
      <c r="A184">
        <f t="shared" si="2"/>
        <v>82</v>
      </c>
      <c r="B184">
        <v>-1.2011590000000001</v>
      </c>
      <c r="C184">
        <v>0.15781800000000001</v>
      </c>
      <c r="D184">
        <v>-0.88771900000000004</v>
      </c>
    </row>
    <row r="185" spans="1:4">
      <c r="A185">
        <f t="shared" si="2"/>
        <v>83</v>
      </c>
      <c r="B185">
        <v>-1.1499200000000001</v>
      </c>
      <c r="C185">
        <v>0.146208</v>
      </c>
      <c r="D185">
        <v>-0.875637</v>
      </c>
    </row>
    <row r="186" spans="1:4">
      <c r="A186">
        <f t="shared" si="2"/>
        <v>84</v>
      </c>
      <c r="B186">
        <v>-1.0983069999999999</v>
      </c>
      <c r="C186">
        <v>0.131827</v>
      </c>
      <c r="D186">
        <v>-0.85924699999999998</v>
      </c>
    </row>
    <row r="187" spans="1:4">
      <c r="A187">
        <f t="shared" si="2"/>
        <v>85</v>
      </c>
      <c r="B187">
        <v>-1.047423</v>
      </c>
      <c r="C187">
        <v>0.114275</v>
      </c>
      <c r="D187">
        <v>-0.83924699999999997</v>
      </c>
    </row>
    <row r="188" spans="1:4">
      <c r="A188">
        <f t="shared" si="2"/>
        <v>86</v>
      </c>
      <c r="B188">
        <v>-0.99832900000000002</v>
      </c>
      <c r="C188">
        <v>9.3251000000000001E-2</v>
      </c>
      <c r="D188">
        <v>-0.81634700000000004</v>
      </c>
    </row>
    <row r="189" spans="1:4">
      <c r="A189">
        <f t="shared" si="2"/>
        <v>87</v>
      </c>
      <c r="B189">
        <v>-0.95200799999999997</v>
      </c>
      <c r="C189">
        <v>6.8565000000000001E-2</v>
      </c>
      <c r="D189">
        <v>-0.79124899999999998</v>
      </c>
    </row>
    <row r="190" spans="1:4">
      <c r="A190">
        <f t="shared" si="2"/>
        <v>88</v>
      </c>
      <c r="B190">
        <v>-0.90935100000000002</v>
      </c>
      <c r="C190">
        <v>4.0134000000000003E-2</v>
      </c>
      <c r="D190">
        <v>-0.76462799999999997</v>
      </c>
    </row>
    <row r="191" spans="1:4">
      <c r="A191">
        <f t="shared" si="2"/>
        <v>89</v>
      </c>
      <c r="B191">
        <v>-0.87113099999999999</v>
      </c>
      <c r="C191">
        <v>8.0000000000000002E-3</v>
      </c>
      <c r="D191">
        <v>-0.73710500000000001</v>
      </c>
    </row>
    <row r="192" spans="1:4">
      <c r="A192">
        <f t="shared" si="2"/>
        <v>90</v>
      </c>
      <c r="B192">
        <v>-0.83798099999999998</v>
      </c>
      <c r="C192">
        <v>-2.7678000000000001E-2</v>
      </c>
      <c r="D192">
        <v>-0.70923700000000001</v>
      </c>
    </row>
    <row r="193" spans="1:4">
      <c r="A193">
        <f t="shared" si="2"/>
        <v>91</v>
      </c>
      <c r="B193">
        <v>-0.81039099999999997</v>
      </c>
      <c r="C193">
        <v>-6.6628999999999994E-2</v>
      </c>
      <c r="D193">
        <v>-0.681504</v>
      </c>
    </row>
    <row r="194" spans="1:4">
      <c r="A194">
        <f t="shared" si="2"/>
        <v>92</v>
      </c>
      <c r="B194">
        <v>-0.78867699999999996</v>
      </c>
      <c r="C194">
        <v>-0.108478</v>
      </c>
      <c r="D194">
        <v>-0.65428799999999998</v>
      </c>
    </row>
    <row r="195" spans="1:4">
      <c r="A195">
        <f t="shared" si="2"/>
        <v>93</v>
      </c>
      <c r="B195">
        <v>-0.77299099999999998</v>
      </c>
      <c r="C195">
        <v>-0.15274799999999999</v>
      </c>
      <c r="D195">
        <v>-0.62786900000000001</v>
      </c>
    </row>
    <row r="196" spans="1:4">
      <c r="A196">
        <f t="shared" ref="A196:A259" si="3">A195+1</f>
        <v>94</v>
      </c>
      <c r="B196">
        <v>-0.76330699999999996</v>
      </c>
      <c r="C196">
        <v>-0.19888400000000001</v>
      </c>
      <c r="D196">
        <v>-0.60242499999999999</v>
      </c>
    </row>
    <row r="197" spans="1:4">
      <c r="A197">
        <f t="shared" si="3"/>
        <v>95</v>
      </c>
      <c r="B197">
        <v>-0.75943400000000005</v>
      </c>
      <c r="C197">
        <v>-0.24626500000000001</v>
      </c>
      <c r="D197">
        <v>-0.57801899999999995</v>
      </c>
    </row>
    <row r="198" spans="1:4">
      <c r="A198">
        <f t="shared" si="3"/>
        <v>96</v>
      </c>
      <c r="B198">
        <v>-0.76100699999999999</v>
      </c>
      <c r="C198">
        <v>-0.294215</v>
      </c>
      <c r="D198">
        <v>-0.55461099999999997</v>
      </c>
    </row>
    <row r="199" spans="1:4">
      <c r="A199">
        <f t="shared" si="3"/>
        <v>97</v>
      </c>
      <c r="B199">
        <v>-0.76751000000000003</v>
      </c>
      <c r="C199">
        <v>-0.34203099999999997</v>
      </c>
      <c r="D199">
        <v>-0.53205899999999995</v>
      </c>
    </row>
    <row r="200" spans="1:4">
      <c r="A200">
        <f t="shared" si="3"/>
        <v>98</v>
      </c>
      <c r="B200">
        <v>-0.77828399999999998</v>
      </c>
      <c r="C200">
        <v>-0.38898500000000003</v>
      </c>
      <c r="D200">
        <v>-0.51012400000000002</v>
      </c>
    </row>
    <row r="201" spans="1:4">
      <c r="A201">
        <f t="shared" si="3"/>
        <v>99</v>
      </c>
      <c r="B201">
        <v>-0.79254999999999998</v>
      </c>
      <c r="C201">
        <v>-0.43435800000000002</v>
      </c>
      <c r="D201">
        <v>-0.48849100000000001</v>
      </c>
    </row>
    <row r="202" spans="1:4">
      <c r="A202">
        <f t="shared" si="3"/>
        <v>100</v>
      </c>
      <c r="B202">
        <v>-0.809423</v>
      </c>
      <c r="C202">
        <v>-0.47744999999999999</v>
      </c>
      <c r="D202">
        <v>-0.46677000000000002</v>
      </c>
    </row>
    <row r="203" spans="1:4">
      <c r="A203">
        <f t="shared" si="3"/>
        <v>101</v>
      </c>
      <c r="B203">
        <v>-0.82794900000000005</v>
      </c>
      <c r="C203">
        <v>-0.51759900000000003</v>
      </c>
      <c r="D203">
        <v>-0.44452199999999997</v>
      </c>
    </row>
    <row r="204" spans="1:4">
      <c r="A204">
        <f t="shared" si="3"/>
        <v>102</v>
      </c>
      <c r="B204">
        <v>-0.84711599999999998</v>
      </c>
      <c r="C204">
        <v>-0.55418699999999999</v>
      </c>
      <c r="D204">
        <v>-0.42126799999999998</v>
      </c>
    </row>
    <row r="205" spans="1:4">
      <c r="A205">
        <f t="shared" si="3"/>
        <v>103</v>
      </c>
      <c r="B205">
        <v>-0.865896</v>
      </c>
      <c r="C205">
        <v>-0.58666600000000002</v>
      </c>
      <c r="D205">
        <v>-0.39651399999999998</v>
      </c>
    </row>
    <row r="206" spans="1:4">
      <c r="A206">
        <f t="shared" si="3"/>
        <v>104</v>
      </c>
      <c r="B206">
        <v>-0.88326099999999996</v>
      </c>
      <c r="C206">
        <v>-0.61455599999999999</v>
      </c>
      <c r="D206">
        <v>-0.36975799999999998</v>
      </c>
    </row>
    <row r="207" spans="1:4">
      <c r="A207">
        <f t="shared" si="3"/>
        <v>105</v>
      </c>
      <c r="B207">
        <v>-0.89821499999999999</v>
      </c>
      <c r="C207">
        <v>-0.637459</v>
      </c>
      <c r="D207">
        <v>-0.34051999999999999</v>
      </c>
    </row>
    <row r="208" spans="1:4">
      <c r="A208">
        <f t="shared" si="3"/>
        <v>106</v>
      </c>
      <c r="B208">
        <v>-0.90982499999999999</v>
      </c>
      <c r="C208">
        <v>-0.65505800000000003</v>
      </c>
      <c r="D208">
        <v>-0.30834899999999998</v>
      </c>
    </row>
    <row r="209" spans="1:4">
      <c r="A209">
        <f t="shared" si="3"/>
        <v>107</v>
      </c>
      <c r="B209">
        <v>-0.91723699999999997</v>
      </c>
      <c r="C209">
        <v>-0.66711500000000001</v>
      </c>
      <c r="D209">
        <v>-0.272845</v>
      </c>
    </row>
    <row r="210" spans="1:4">
      <c r="A210">
        <f t="shared" si="3"/>
        <v>108</v>
      </c>
      <c r="B210">
        <v>-0.91970200000000002</v>
      </c>
      <c r="C210">
        <v>-0.67348200000000003</v>
      </c>
      <c r="D210">
        <v>-0.23367499999999999</v>
      </c>
    </row>
    <row r="211" spans="1:4">
      <c r="A211">
        <f t="shared" si="3"/>
        <v>109</v>
      </c>
      <c r="B211">
        <v>-0.91660200000000003</v>
      </c>
      <c r="C211">
        <v>-0.67408000000000001</v>
      </c>
      <c r="D211">
        <v>-0.19057199999999999</v>
      </c>
    </row>
    <row r="212" spans="1:4">
      <c r="A212">
        <f t="shared" si="3"/>
        <v>110</v>
      </c>
      <c r="B212">
        <v>-0.90744800000000003</v>
      </c>
      <c r="C212">
        <v>-0.668906</v>
      </c>
      <c r="D212">
        <v>-0.14335400000000001</v>
      </c>
    </row>
    <row r="213" spans="1:4">
      <c r="A213">
        <f t="shared" si="3"/>
        <v>111</v>
      </c>
      <c r="B213">
        <v>-0.89190999999999998</v>
      </c>
      <c r="C213">
        <v>-0.65802099999999997</v>
      </c>
      <c r="D213">
        <v>-9.1934000000000002E-2</v>
      </c>
    </row>
    <row r="214" spans="1:4">
      <c r="A214">
        <f t="shared" si="3"/>
        <v>112</v>
      </c>
      <c r="B214">
        <v>-0.86981699999999995</v>
      </c>
      <c r="C214">
        <v>-0.641536</v>
      </c>
      <c r="D214">
        <v>-3.6315E-2</v>
      </c>
    </row>
    <row r="215" spans="1:4">
      <c r="A215">
        <f t="shared" si="3"/>
        <v>113</v>
      </c>
      <c r="B215">
        <v>-0.84115099999999998</v>
      </c>
      <c r="C215">
        <v>-0.61960899999999997</v>
      </c>
      <c r="D215">
        <v>2.3406E-2</v>
      </c>
    </row>
    <row r="216" spans="1:4">
      <c r="A216">
        <f t="shared" si="3"/>
        <v>114</v>
      </c>
      <c r="B216">
        <v>-0.80606500000000003</v>
      </c>
      <c r="C216">
        <v>-0.59242099999999998</v>
      </c>
      <c r="D216">
        <v>8.7041999999999994E-2</v>
      </c>
    </row>
    <row r="217" spans="1:4">
      <c r="A217">
        <f t="shared" si="3"/>
        <v>115</v>
      </c>
      <c r="B217">
        <v>-0.76485199999999998</v>
      </c>
      <c r="C217">
        <v>-0.56017499999999998</v>
      </c>
      <c r="D217">
        <v>0.15431300000000001</v>
      </c>
    </row>
    <row r="218" spans="1:4">
      <c r="A218">
        <f t="shared" si="3"/>
        <v>116</v>
      </c>
      <c r="B218">
        <v>-0.71795500000000001</v>
      </c>
      <c r="C218">
        <v>-0.52307999999999999</v>
      </c>
      <c r="D218">
        <v>0.22486500000000001</v>
      </c>
    </row>
    <row r="219" spans="1:4">
      <c r="A219">
        <f t="shared" si="3"/>
        <v>117</v>
      </c>
      <c r="B219">
        <v>-0.66593599999999997</v>
      </c>
      <c r="C219">
        <v>-0.48134199999999999</v>
      </c>
      <c r="D219">
        <v>0.29827100000000001</v>
      </c>
    </row>
    <row r="220" spans="1:4">
      <c r="A220">
        <f t="shared" si="3"/>
        <v>118</v>
      </c>
      <c r="B220">
        <v>-0.60947499999999999</v>
      </c>
      <c r="C220">
        <v>-0.43515199999999998</v>
      </c>
      <c r="D220">
        <v>0.37404399999999999</v>
      </c>
    </row>
    <row r="221" spans="1:4">
      <c r="A221">
        <f t="shared" si="3"/>
        <v>119</v>
      </c>
      <c r="B221">
        <v>-0.54933200000000004</v>
      </c>
      <c r="C221">
        <v>-0.38468799999999997</v>
      </c>
      <c r="D221">
        <v>0.45165</v>
      </c>
    </row>
    <row r="222" spans="1:4">
      <c r="A222">
        <f t="shared" si="3"/>
        <v>120</v>
      </c>
      <c r="B222">
        <v>-0.48633599999999999</v>
      </c>
      <c r="C222">
        <v>-0.330098</v>
      </c>
      <c r="D222">
        <v>0.53052200000000005</v>
      </c>
    </row>
    <row r="223" spans="1:4">
      <c r="A223">
        <f t="shared" si="3"/>
        <v>121</v>
      </c>
      <c r="B223">
        <v>-0.42135899999999998</v>
      </c>
      <c r="C223">
        <v>-0.271507</v>
      </c>
      <c r="D223">
        <v>0.61007299999999998</v>
      </c>
    </row>
    <row r="224" spans="1:4">
      <c r="A224">
        <f t="shared" si="3"/>
        <v>122</v>
      </c>
      <c r="B224">
        <v>-0.35527900000000001</v>
      </c>
      <c r="C224">
        <v>-0.209005</v>
      </c>
      <c r="D224">
        <v>0.68971700000000002</v>
      </c>
    </row>
    <row r="225" spans="1:4">
      <c r="A225">
        <f t="shared" si="3"/>
        <v>123</v>
      </c>
      <c r="B225">
        <v>-0.28897</v>
      </c>
      <c r="C225">
        <v>-0.14266100000000001</v>
      </c>
      <c r="D225">
        <v>0.76886600000000005</v>
      </c>
    </row>
    <row r="226" spans="1:4">
      <c r="A226">
        <f t="shared" si="3"/>
        <v>124</v>
      </c>
      <c r="B226">
        <v>-0.22326699999999999</v>
      </c>
      <c r="C226">
        <v>-7.2519E-2</v>
      </c>
      <c r="D226">
        <v>0.84696499999999997</v>
      </c>
    </row>
    <row r="227" spans="1:4">
      <c r="A227">
        <f t="shared" si="3"/>
        <v>125</v>
      </c>
      <c r="B227">
        <v>-0.158943</v>
      </c>
      <c r="C227">
        <v>1.395E-3</v>
      </c>
      <c r="D227">
        <v>0.92348699999999995</v>
      </c>
    </row>
    <row r="228" spans="1:4">
      <c r="A228">
        <f t="shared" si="3"/>
        <v>126</v>
      </c>
      <c r="B228">
        <v>-9.6694000000000002E-2</v>
      </c>
      <c r="C228">
        <v>7.9064999999999996E-2</v>
      </c>
      <c r="D228">
        <v>0.99795299999999998</v>
      </c>
    </row>
    <row r="229" spans="1:4">
      <c r="A229">
        <f t="shared" si="3"/>
        <v>127</v>
      </c>
      <c r="B229">
        <v>-3.7110999999999998E-2</v>
      </c>
      <c r="C229">
        <v>0.160471</v>
      </c>
      <c r="D229">
        <v>1.069936</v>
      </c>
    </row>
    <row r="230" spans="1:4">
      <c r="A230">
        <f t="shared" si="3"/>
        <v>128</v>
      </c>
      <c r="B230">
        <v>1.933E-2</v>
      </c>
      <c r="C230">
        <v>0.24558099999999999</v>
      </c>
      <c r="D230">
        <v>1.1390709999999999</v>
      </c>
    </row>
    <row r="231" spans="1:4">
      <c r="A231">
        <f t="shared" si="3"/>
        <v>129</v>
      </c>
      <c r="B231">
        <v>7.2283E-2</v>
      </c>
      <c r="C231">
        <v>0.33434599999999998</v>
      </c>
      <c r="D231">
        <v>1.2050540000000001</v>
      </c>
    </row>
    <row r="232" spans="1:4">
      <c r="A232">
        <f t="shared" si="3"/>
        <v>130</v>
      </c>
      <c r="B232">
        <v>0.121535</v>
      </c>
      <c r="C232">
        <v>0.42668200000000001</v>
      </c>
      <c r="D232">
        <v>1.267655</v>
      </c>
    </row>
    <row r="233" spans="1:4">
      <c r="A233">
        <f t="shared" si="3"/>
        <v>131</v>
      </c>
      <c r="B233">
        <v>0.167019</v>
      </c>
      <c r="C233">
        <v>0.52246099999999995</v>
      </c>
      <c r="D233">
        <v>1.3267070000000001</v>
      </c>
    </row>
    <row r="234" spans="1:4">
      <c r="A234">
        <f t="shared" si="3"/>
        <v>132</v>
      </c>
      <c r="B234">
        <v>0.20880499999999999</v>
      </c>
      <c r="C234">
        <v>0.62150799999999995</v>
      </c>
      <c r="D234">
        <v>1.3821099999999999</v>
      </c>
    </row>
    <row r="235" spans="1:4">
      <c r="A235">
        <f t="shared" si="3"/>
        <v>133</v>
      </c>
      <c r="B235">
        <v>0.24710599999999999</v>
      </c>
      <c r="C235">
        <v>0.72357800000000005</v>
      </c>
      <c r="D235">
        <v>1.4338230000000001</v>
      </c>
    </row>
    <row r="236" spans="1:4">
      <c r="A236">
        <f t="shared" si="3"/>
        <v>134</v>
      </c>
      <c r="B236">
        <v>0.28225800000000001</v>
      </c>
      <c r="C236">
        <v>0.82836399999999999</v>
      </c>
      <c r="D236">
        <v>1.481873</v>
      </c>
    </row>
    <row r="237" spans="1:4">
      <c r="A237">
        <f t="shared" si="3"/>
        <v>135</v>
      </c>
      <c r="B237">
        <v>0.31471900000000003</v>
      </c>
      <c r="C237">
        <v>0.93548900000000001</v>
      </c>
      <c r="D237">
        <v>1.5263340000000001</v>
      </c>
    </row>
    <row r="238" spans="1:4">
      <c r="A238">
        <f t="shared" si="3"/>
        <v>136</v>
      </c>
      <c r="B238">
        <v>0.34504299999999999</v>
      </c>
      <c r="C238">
        <v>1.044497</v>
      </c>
      <c r="D238">
        <v>1.567321</v>
      </c>
    </row>
    <row r="239" spans="1:4">
      <c r="A239">
        <f t="shared" si="3"/>
        <v>137</v>
      </c>
      <c r="B239">
        <v>0.37387100000000001</v>
      </c>
      <c r="C239">
        <v>1.1548590000000001</v>
      </c>
      <c r="D239">
        <v>1.6049880000000001</v>
      </c>
    </row>
    <row r="240" spans="1:4">
      <c r="A240">
        <f t="shared" si="3"/>
        <v>138</v>
      </c>
      <c r="B240">
        <v>0.40190900000000002</v>
      </c>
      <c r="C240">
        <v>1.265976</v>
      </c>
      <c r="D240">
        <v>1.6395169999999999</v>
      </c>
    </row>
    <row r="241" spans="1:4">
      <c r="A241">
        <f t="shared" si="3"/>
        <v>139</v>
      </c>
      <c r="B241">
        <v>0.429898</v>
      </c>
      <c r="C241">
        <v>1.377183</v>
      </c>
      <c r="D241">
        <v>1.671103</v>
      </c>
    </row>
    <row r="242" spans="1:4">
      <c r="A242">
        <f t="shared" si="3"/>
        <v>140</v>
      </c>
      <c r="B242">
        <v>0.45859800000000001</v>
      </c>
      <c r="C242">
        <v>1.487768</v>
      </c>
      <c r="D242">
        <v>1.699953</v>
      </c>
    </row>
    <row r="243" spans="1:4">
      <c r="A243">
        <f t="shared" si="3"/>
        <v>141</v>
      </c>
      <c r="B243">
        <v>0.48876599999999998</v>
      </c>
      <c r="C243">
        <v>1.59697</v>
      </c>
      <c r="D243">
        <v>1.7262740000000001</v>
      </c>
    </row>
    <row r="244" spans="1:4">
      <c r="A244">
        <f t="shared" si="3"/>
        <v>142</v>
      </c>
      <c r="B244">
        <v>0.52112099999999995</v>
      </c>
      <c r="C244">
        <v>1.703999</v>
      </c>
      <c r="D244">
        <v>1.750267</v>
      </c>
    </row>
    <row r="245" spans="1:4">
      <c r="A245">
        <f t="shared" si="3"/>
        <v>143</v>
      </c>
      <c r="B245">
        <v>0.556334</v>
      </c>
      <c r="C245">
        <v>1.8080540000000001</v>
      </c>
      <c r="D245">
        <v>1.772119</v>
      </c>
    </row>
    <row r="246" spans="1:4">
      <c r="A246">
        <f t="shared" si="3"/>
        <v>144</v>
      </c>
      <c r="B246">
        <v>0.59499999999999997</v>
      </c>
      <c r="C246">
        <v>1.908331</v>
      </c>
      <c r="D246">
        <v>1.792001</v>
      </c>
    </row>
    <row r="247" spans="1:4">
      <c r="A247">
        <f t="shared" si="3"/>
        <v>145</v>
      </c>
      <c r="B247">
        <v>0.63762099999999999</v>
      </c>
      <c r="C247">
        <v>2.0040499999999999</v>
      </c>
      <c r="D247">
        <v>1.81006</v>
      </c>
    </row>
    <row r="248" spans="1:4">
      <c r="A248">
        <f t="shared" si="3"/>
        <v>146</v>
      </c>
      <c r="B248">
        <v>0.684585</v>
      </c>
      <c r="C248">
        <v>2.0944690000000001</v>
      </c>
      <c r="D248">
        <v>1.8264180000000001</v>
      </c>
    </row>
    <row r="249" spans="1:4">
      <c r="A249">
        <f t="shared" si="3"/>
        <v>147</v>
      </c>
      <c r="B249">
        <v>0.73616099999999995</v>
      </c>
      <c r="C249">
        <v>2.1788979999999998</v>
      </c>
      <c r="D249">
        <v>1.84117</v>
      </c>
    </row>
    <row r="250" spans="1:4">
      <c r="A250">
        <f t="shared" si="3"/>
        <v>148</v>
      </c>
      <c r="B250">
        <v>0.79248200000000002</v>
      </c>
      <c r="C250">
        <v>2.2567270000000001</v>
      </c>
      <c r="D250">
        <v>1.854387</v>
      </c>
    </row>
    <row r="251" spans="1:4">
      <c r="A251">
        <f t="shared" si="3"/>
        <v>149</v>
      </c>
      <c r="B251">
        <v>0.853545</v>
      </c>
      <c r="C251">
        <v>2.3274279999999998</v>
      </c>
      <c r="D251">
        <v>1.8661160000000001</v>
      </c>
    </row>
    <row r="252" spans="1:4">
      <c r="A252">
        <f t="shared" si="3"/>
        <v>150</v>
      </c>
      <c r="B252">
        <v>0.91920000000000002</v>
      </c>
      <c r="C252">
        <v>2.3905820000000002</v>
      </c>
      <c r="D252">
        <v>1.8763810000000001</v>
      </c>
    </row>
    <row r="253" spans="1:4">
      <c r="A253">
        <f t="shared" si="3"/>
        <v>151</v>
      </c>
      <c r="B253">
        <v>0.98915799999999998</v>
      </c>
      <c r="C253">
        <v>2.4458850000000001</v>
      </c>
      <c r="D253">
        <v>1.8851899999999999</v>
      </c>
    </row>
    <row r="254" spans="1:4">
      <c r="A254">
        <f t="shared" si="3"/>
        <v>152</v>
      </c>
      <c r="B254">
        <v>1.062999</v>
      </c>
      <c r="C254">
        <v>2.49315</v>
      </c>
      <c r="D254">
        <v>1.8925369999999999</v>
      </c>
    </row>
    <row r="255" spans="1:4">
      <c r="A255">
        <f t="shared" si="3"/>
        <v>153</v>
      </c>
      <c r="B255">
        <v>1.140171</v>
      </c>
      <c r="C255">
        <v>2.5323180000000001</v>
      </c>
      <c r="D255">
        <v>1.898404</v>
      </c>
    </row>
    <row r="256" spans="1:4">
      <c r="A256">
        <f t="shared" si="3"/>
        <v>154</v>
      </c>
      <c r="B256">
        <v>1.2200040000000001</v>
      </c>
      <c r="C256">
        <v>2.5634640000000002</v>
      </c>
      <c r="D256">
        <v>1.9027780000000001</v>
      </c>
    </row>
    <row r="257" spans="1:4">
      <c r="A257">
        <f t="shared" si="3"/>
        <v>155</v>
      </c>
      <c r="B257">
        <v>1.301733</v>
      </c>
      <c r="C257">
        <v>2.586789</v>
      </c>
      <c r="D257">
        <v>1.90564</v>
      </c>
    </row>
    <row r="258" spans="1:4">
      <c r="A258">
        <f t="shared" si="3"/>
        <v>156</v>
      </c>
      <c r="B258">
        <v>1.3845099999999999</v>
      </c>
      <c r="C258">
        <v>2.602617</v>
      </c>
      <c r="D258">
        <v>1.906982</v>
      </c>
    </row>
    <row r="259" spans="1:4">
      <c r="A259">
        <f t="shared" si="3"/>
        <v>157</v>
      </c>
      <c r="B259">
        <v>1.4674229999999999</v>
      </c>
      <c r="C259">
        <v>2.6113919999999999</v>
      </c>
      <c r="D259">
        <v>1.906811</v>
      </c>
    </row>
    <row r="260" spans="1:4">
      <c r="A260">
        <f t="shared" ref="A260:A323" si="4">A259+1</f>
        <v>158</v>
      </c>
      <c r="B260">
        <v>1.5495190000000001</v>
      </c>
      <c r="C260">
        <v>2.6136620000000002</v>
      </c>
      <c r="D260">
        <v>1.9051400000000001</v>
      </c>
    </row>
    <row r="261" spans="1:4">
      <c r="A261">
        <f t="shared" si="4"/>
        <v>159</v>
      </c>
      <c r="B261">
        <v>1.6298269999999999</v>
      </c>
      <c r="C261">
        <v>2.6100620000000001</v>
      </c>
      <c r="D261">
        <v>1.90201</v>
      </c>
    </row>
    <row r="262" spans="1:4">
      <c r="A262">
        <f t="shared" si="4"/>
        <v>160</v>
      </c>
      <c r="B262">
        <v>1.7073769999999999</v>
      </c>
      <c r="C262">
        <v>2.601305</v>
      </c>
      <c r="D262">
        <v>1.8974819999999999</v>
      </c>
    </row>
    <row r="263" spans="1:4">
      <c r="A263">
        <f t="shared" si="4"/>
        <v>161</v>
      </c>
      <c r="B263">
        <v>1.7812209999999999</v>
      </c>
      <c r="C263">
        <v>2.5881560000000001</v>
      </c>
      <c r="D263">
        <v>1.891637</v>
      </c>
    </row>
    <row r="264" spans="1:4">
      <c r="A264">
        <f t="shared" si="4"/>
        <v>162</v>
      </c>
      <c r="B264">
        <v>1.8504560000000001</v>
      </c>
      <c r="C264">
        <v>2.5714160000000001</v>
      </c>
      <c r="D264">
        <v>1.884585</v>
      </c>
    </row>
    <row r="265" spans="1:4">
      <c r="A265">
        <f t="shared" si="4"/>
        <v>163</v>
      </c>
      <c r="B265">
        <v>1.9142479999999999</v>
      </c>
      <c r="C265">
        <v>2.5518990000000001</v>
      </c>
      <c r="D265">
        <v>1.8764540000000001</v>
      </c>
    </row>
    <row r="266" spans="1:4">
      <c r="A266">
        <f t="shared" si="4"/>
        <v>164</v>
      </c>
      <c r="B266">
        <v>1.971846</v>
      </c>
      <c r="C266">
        <v>2.5304160000000002</v>
      </c>
      <c r="D266">
        <v>1.8673930000000001</v>
      </c>
    </row>
    <row r="267" spans="1:4">
      <c r="A267">
        <f t="shared" si="4"/>
        <v>165</v>
      </c>
      <c r="B267">
        <v>2.0225939999999998</v>
      </c>
      <c r="C267">
        <v>2.507752</v>
      </c>
      <c r="D267">
        <v>1.857572</v>
      </c>
    </row>
    <row r="268" spans="1:4">
      <c r="A268">
        <f t="shared" si="4"/>
        <v>166</v>
      </c>
      <c r="B268">
        <v>2.0659529999999999</v>
      </c>
      <c r="C268">
        <v>2.484642</v>
      </c>
      <c r="D268">
        <v>1.847172</v>
      </c>
    </row>
    <row r="269" spans="1:4">
      <c r="A269">
        <f t="shared" si="4"/>
        <v>167</v>
      </c>
      <c r="B269">
        <v>2.101502</v>
      </c>
      <c r="C269">
        <v>2.4617610000000001</v>
      </c>
      <c r="D269">
        <v>1.836387</v>
      </c>
    </row>
    <row r="270" spans="1:4">
      <c r="A270">
        <f t="shared" si="4"/>
        <v>168</v>
      </c>
      <c r="B270">
        <v>2.1289470000000001</v>
      </c>
      <c r="C270">
        <v>2.439705</v>
      </c>
      <c r="D270">
        <v>1.82541</v>
      </c>
    </row>
    <row r="271" spans="1:4">
      <c r="A271">
        <f t="shared" si="4"/>
        <v>169</v>
      </c>
      <c r="B271">
        <v>2.1481279999999998</v>
      </c>
      <c r="C271">
        <v>2.4189780000000001</v>
      </c>
      <c r="D271">
        <v>1.814443</v>
      </c>
    </row>
    <row r="272" spans="1:4">
      <c r="A272">
        <f t="shared" si="4"/>
        <v>170</v>
      </c>
      <c r="B272">
        <v>2.159017</v>
      </c>
      <c r="C272">
        <v>2.3999760000000001</v>
      </c>
      <c r="D272">
        <v>1.8036760000000001</v>
      </c>
    </row>
    <row r="273" spans="1:4">
      <c r="A273">
        <f t="shared" si="4"/>
        <v>171</v>
      </c>
      <c r="B273">
        <v>2.161718</v>
      </c>
      <c r="C273">
        <v>2.3829940000000001</v>
      </c>
      <c r="D273">
        <v>1.7932889999999999</v>
      </c>
    </row>
    <row r="274" spans="1:4">
      <c r="A274">
        <f t="shared" si="4"/>
        <v>172</v>
      </c>
      <c r="B274">
        <v>2.1564570000000001</v>
      </c>
      <c r="C274">
        <v>2.3682110000000001</v>
      </c>
      <c r="D274">
        <v>1.7834509999999999</v>
      </c>
    </row>
    <row r="275" spans="1:4">
      <c r="A275">
        <f t="shared" si="4"/>
        <v>173</v>
      </c>
      <c r="B275">
        <v>2.1435770000000001</v>
      </c>
      <c r="C275">
        <v>2.3556940000000002</v>
      </c>
      <c r="D275">
        <v>1.774311</v>
      </c>
    </row>
    <row r="276" spans="1:4">
      <c r="A276">
        <f t="shared" si="4"/>
        <v>174</v>
      </c>
      <c r="B276">
        <v>2.123523</v>
      </c>
      <c r="C276">
        <v>2.3454069999999998</v>
      </c>
      <c r="D276">
        <v>1.765998</v>
      </c>
    </row>
    <row r="277" spans="1:4">
      <c r="A277">
        <f t="shared" si="4"/>
        <v>175</v>
      </c>
      <c r="B277">
        <v>2.0968360000000001</v>
      </c>
      <c r="C277">
        <v>2.3372109999999999</v>
      </c>
      <c r="D277">
        <v>1.758613</v>
      </c>
    </row>
    <row r="278" spans="1:4">
      <c r="A278">
        <f t="shared" si="4"/>
        <v>176</v>
      </c>
      <c r="B278">
        <v>2.064133</v>
      </c>
      <c r="C278">
        <v>2.330873</v>
      </c>
      <c r="D278">
        <v>1.7522329999999999</v>
      </c>
    </row>
    <row r="279" spans="1:4">
      <c r="A279">
        <f t="shared" si="4"/>
        <v>177</v>
      </c>
      <c r="B279">
        <v>2.0260910000000001</v>
      </c>
      <c r="C279">
        <v>2.3260900000000002</v>
      </c>
      <c r="D279">
        <v>1.746912</v>
      </c>
    </row>
    <row r="280" spans="1:4">
      <c r="A280">
        <f t="shared" si="4"/>
        <v>178</v>
      </c>
      <c r="B280">
        <v>1.9834350000000001</v>
      </c>
      <c r="C280">
        <v>2.322492</v>
      </c>
      <c r="D280">
        <v>1.742675</v>
      </c>
    </row>
    <row r="281" spans="1:4">
      <c r="A281">
        <f t="shared" si="4"/>
        <v>179</v>
      </c>
      <c r="B281">
        <v>1.936912</v>
      </c>
      <c r="C281">
        <v>2.3196639999999999</v>
      </c>
      <c r="D281">
        <v>1.739525</v>
      </c>
    </row>
    <row r="282" spans="1:4">
      <c r="A282">
        <f t="shared" si="4"/>
        <v>180</v>
      </c>
      <c r="B282">
        <v>1.887286</v>
      </c>
      <c r="C282">
        <v>2.3171680000000001</v>
      </c>
      <c r="D282">
        <v>1.737438</v>
      </c>
    </row>
    <row r="283" spans="1:4">
      <c r="A283">
        <f t="shared" si="4"/>
        <v>181</v>
      </c>
      <c r="B283">
        <v>1.835307</v>
      </c>
      <c r="C283">
        <v>2.3145549999999999</v>
      </c>
      <c r="D283">
        <v>1.7363820000000001</v>
      </c>
    </row>
    <row r="284" spans="1:4">
      <c r="A284">
        <f t="shared" si="4"/>
        <v>182</v>
      </c>
      <c r="B284">
        <v>1.7817149999999999</v>
      </c>
      <c r="C284">
        <v>2.311385</v>
      </c>
      <c r="D284">
        <v>1.7362979999999999</v>
      </c>
    </row>
    <row r="285" spans="1:4">
      <c r="A285">
        <f t="shared" si="4"/>
        <v>183</v>
      </c>
      <c r="B285">
        <v>1.7272069999999999</v>
      </c>
      <c r="C285">
        <v>2.3072560000000002</v>
      </c>
      <c r="D285">
        <v>1.7371259999999999</v>
      </c>
    </row>
    <row r="286" spans="1:4">
      <c r="A286">
        <f t="shared" si="4"/>
        <v>184</v>
      </c>
      <c r="B286">
        <v>1.6724410000000001</v>
      </c>
      <c r="C286">
        <v>2.3018070000000002</v>
      </c>
      <c r="D286">
        <v>1.7387919999999999</v>
      </c>
    </row>
    <row r="287" spans="1:4">
      <c r="A287">
        <f t="shared" si="4"/>
        <v>185</v>
      </c>
      <c r="B287">
        <v>1.618007</v>
      </c>
      <c r="C287">
        <v>2.2947359999999999</v>
      </c>
      <c r="D287">
        <v>1.7412300000000001</v>
      </c>
    </row>
    <row r="288" spans="1:4">
      <c r="A288">
        <f t="shared" si="4"/>
        <v>186</v>
      </c>
      <c r="B288">
        <v>1.5644420000000001</v>
      </c>
      <c r="C288">
        <v>2.285819</v>
      </c>
      <c r="D288">
        <v>1.744372</v>
      </c>
    </row>
    <row r="289" spans="1:4">
      <c r="A289">
        <f t="shared" si="4"/>
        <v>187</v>
      </c>
      <c r="B289">
        <v>1.512205</v>
      </c>
      <c r="C289">
        <v>2.2749160000000002</v>
      </c>
      <c r="D289">
        <v>1.748159</v>
      </c>
    </row>
    <row r="290" spans="1:4">
      <c r="A290">
        <f t="shared" si="4"/>
        <v>188</v>
      </c>
      <c r="B290">
        <v>1.4616800000000001</v>
      </c>
      <c r="C290">
        <v>2.2619769999999999</v>
      </c>
      <c r="D290">
        <v>1.752542</v>
      </c>
    </row>
    <row r="291" spans="1:4">
      <c r="A291">
        <f t="shared" si="4"/>
        <v>189</v>
      </c>
      <c r="B291">
        <v>1.4131819999999999</v>
      </c>
      <c r="C291">
        <v>2.247052</v>
      </c>
      <c r="D291">
        <v>1.7574879999999999</v>
      </c>
    </row>
    <row r="292" spans="1:4">
      <c r="A292">
        <f t="shared" si="4"/>
        <v>190</v>
      </c>
      <c r="B292">
        <v>1.3669480000000001</v>
      </c>
      <c r="C292">
        <v>2.2302909999999998</v>
      </c>
      <c r="D292">
        <v>1.7629809999999999</v>
      </c>
    </row>
    <row r="293" spans="1:4">
      <c r="A293">
        <f t="shared" si="4"/>
        <v>191</v>
      </c>
      <c r="B293">
        <v>1.3231459999999999</v>
      </c>
      <c r="C293">
        <v>2.2119409999999999</v>
      </c>
      <c r="D293">
        <v>1.7690189999999999</v>
      </c>
    </row>
    <row r="294" spans="1:4">
      <c r="A294">
        <f t="shared" si="4"/>
        <v>192</v>
      </c>
      <c r="B294">
        <v>1.2818799999999999</v>
      </c>
      <c r="C294">
        <v>2.192339</v>
      </c>
      <c r="D294">
        <v>1.7756209999999999</v>
      </c>
    </row>
    <row r="295" spans="1:4">
      <c r="A295">
        <f t="shared" si="4"/>
        <v>193</v>
      </c>
      <c r="B295">
        <v>1.2431950000000001</v>
      </c>
      <c r="C295">
        <v>2.1719059999999999</v>
      </c>
      <c r="D295">
        <v>1.782824</v>
      </c>
    </row>
    <row r="296" spans="1:4">
      <c r="A296">
        <f t="shared" si="4"/>
        <v>194</v>
      </c>
      <c r="B296">
        <v>1.207084</v>
      </c>
      <c r="C296">
        <v>2.1511360000000002</v>
      </c>
      <c r="D296">
        <v>1.790678</v>
      </c>
    </row>
    <row r="297" spans="1:4">
      <c r="A297">
        <f t="shared" si="4"/>
        <v>195</v>
      </c>
      <c r="B297">
        <v>1.1735</v>
      </c>
      <c r="C297">
        <v>2.1305839999999998</v>
      </c>
      <c r="D297">
        <v>1.7992429999999999</v>
      </c>
    </row>
    <row r="298" spans="1:4">
      <c r="A298">
        <f t="shared" si="4"/>
        <v>196</v>
      </c>
      <c r="B298">
        <v>1.1423620000000001</v>
      </c>
      <c r="C298">
        <v>2.110843</v>
      </c>
      <c r="D298">
        <v>1.808589</v>
      </c>
    </row>
    <row r="299" spans="1:4">
      <c r="A299">
        <f t="shared" si="4"/>
        <v>197</v>
      </c>
      <c r="B299">
        <v>1.113575</v>
      </c>
      <c r="C299">
        <v>2.0925349999999998</v>
      </c>
      <c r="D299">
        <v>1.8187949999999999</v>
      </c>
    </row>
    <row r="300" spans="1:4">
      <c r="A300">
        <f t="shared" si="4"/>
        <v>198</v>
      </c>
      <c r="B300">
        <v>1.087026</v>
      </c>
      <c r="C300">
        <v>2.0763020000000001</v>
      </c>
      <c r="D300">
        <v>1.8299270000000001</v>
      </c>
    </row>
    <row r="301" spans="1:4">
      <c r="A301">
        <f t="shared" si="4"/>
        <v>199</v>
      </c>
      <c r="B301">
        <v>1.062608</v>
      </c>
      <c r="C301">
        <v>2.0627710000000001</v>
      </c>
      <c r="D301">
        <v>1.842052</v>
      </c>
    </row>
    <row r="302" spans="1:4">
      <c r="A302">
        <f t="shared" si="4"/>
        <v>200</v>
      </c>
      <c r="B302">
        <v>1.0402130000000001</v>
      </c>
      <c r="C302">
        <v>2.0525470000000001</v>
      </c>
      <c r="D302">
        <v>1.8552230000000001</v>
      </c>
    </row>
    <row r="303" spans="1:4">
      <c r="A303">
        <f t="shared" si="4"/>
        <v>201</v>
      </c>
      <c r="B303">
        <v>1.0197560000000001</v>
      </c>
      <c r="C303">
        <v>2.0461960000000001</v>
      </c>
      <c r="D303">
        <v>1.8694710000000001</v>
      </c>
    </row>
    <row r="304" spans="1:4">
      <c r="A304">
        <f t="shared" si="4"/>
        <v>202</v>
      </c>
      <c r="B304">
        <v>1.0011749999999999</v>
      </c>
      <c r="C304">
        <v>2.044225</v>
      </c>
      <c r="D304">
        <v>1.8848050000000001</v>
      </c>
    </row>
    <row r="305" spans="1:4">
      <c r="A305">
        <f t="shared" si="4"/>
        <v>203</v>
      </c>
      <c r="B305">
        <v>0.984433</v>
      </c>
      <c r="C305">
        <v>2.0470709999999999</v>
      </c>
      <c r="D305">
        <v>1.9012070000000001</v>
      </c>
    </row>
    <row r="306" spans="1:4">
      <c r="A306">
        <f t="shared" si="4"/>
        <v>204</v>
      </c>
      <c r="B306">
        <v>0.96952400000000005</v>
      </c>
      <c r="C306">
        <v>2.0550850000000001</v>
      </c>
      <c r="D306">
        <v>1.918625</v>
      </c>
    </row>
    <row r="307" spans="1:4">
      <c r="A307">
        <f t="shared" si="4"/>
        <v>205</v>
      </c>
      <c r="B307">
        <v>0.95647599999999999</v>
      </c>
      <c r="C307">
        <v>2.0685319999999998</v>
      </c>
      <c r="D307">
        <v>1.9369670000000001</v>
      </c>
    </row>
    <row r="308" spans="1:4">
      <c r="A308">
        <f t="shared" si="4"/>
        <v>206</v>
      </c>
      <c r="B308">
        <v>0.94535199999999997</v>
      </c>
      <c r="C308">
        <v>2.0875729999999999</v>
      </c>
      <c r="D308">
        <v>1.9561109999999999</v>
      </c>
    </row>
    <row r="309" spans="1:4">
      <c r="A309">
        <f t="shared" si="4"/>
        <v>207</v>
      </c>
      <c r="B309">
        <v>0.93625000000000003</v>
      </c>
      <c r="C309">
        <v>2.1122700000000001</v>
      </c>
      <c r="D309">
        <v>1.9758880000000001</v>
      </c>
    </row>
    <row r="310" spans="1:4">
      <c r="A310">
        <f t="shared" si="4"/>
        <v>208</v>
      </c>
      <c r="B310">
        <v>0.92929399999999995</v>
      </c>
      <c r="C310">
        <v>2.142576</v>
      </c>
      <c r="D310">
        <v>1.9960960000000001</v>
      </c>
    </row>
    <row r="311" spans="1:4">
      <c r="A311">
        <f t="shared" si="4"/>
        <v>209</v>
      </c>
      <c r="B311">
        <v>0.92463700000000004</v>
      </c>
      <c r="C311">
        <v>2.1783450000000002</v>
      </c>
      <c r="D311">
        <v>2.0165000000000002</v>
      </c>
    </row>
    <row r="312" spans="1:4">
      <c r="A312">
        <f t="shared" si="4"/>
        <v>210</v>
      </c>
      <c r="B312">
        <v>0.92244999999999999</v>
      </c>
      <c r="C312">
        <v>2.2193269999999998</v>
      </c>
      <c r="D312">
        <v>2.0368270000000002</v>
      </c>
    </row>
    <row r="313" spans="1:4">
      <c r="A313">
        <f t="shared" si="4"/>
        <v>211</v>
      </c>
      <c r="B313">
        <v>0.92291400000000001</v>
      </c>
      <c r="C313">
        <v>2.2651859999999999</v>
      </c>
      <c r="D313">
        <v>2.0567850000000001</v>
      </c>
    </row>
    <row r="314" spans="1:4">
      <c r="A314">
        <f t="shared" si="4"/>
        <v>212</v>
      </c>
      <c r="B314">
        <v>0.92621600000000004</v>
      </c>
      <c r="C314">
        <v>2.3154919999999999</v>
      </c>
      <c r="D314">
        <v>2.0760529999999999</v>
      </c>
    </row>
    <row r="315" spans="1:4">
      <c r="A315">
        <f t="shared" si="4"/>
        <v>213</v>
      </c>
      <c r="B315">
        <v>0.93254000000000004</v>
      </c>
      <c r="C315">
        <v>2.3697499999999998</v>
      </c>
      <c r="D315">
        <v>2.0943010000000002</v>
      </c>
    </row>
    <row r="316" spans="1:4">
      <c r="A316">
        <f t="shared" si="4"/>
        <v>214</v>
      </c>
      <c r="B316">
        <v>0.94205799999999995</v>
      </c>
      <c r="C316">
        <v>2.4274010000000001</v>
      </c>
      <c r="D316">
        <v>2.1111879999999998</v>
      </c>
    </row>
    <row r="317" spans="1:4">
      <c r="A317">
        <f t="shared" si="4"/>
        <v>215</v>
      </c>
      <c r="B317">
        <v>0.95492100000000002</v>
      </c>
      <c r="C317">
        <v>2.487838</v>
      </c>
      <c r="D317">
        <v>2.1263809999999999</v>
      </c>
    </row>
    <row r="318" spans="1:4">
      <c r="A318">
        <f t="shared" si="4"/>
        <v>216</v>
      </c>
      <c r="B318">
        <v>0.971252</v>
      </c>
      <c r="C318">
        <v>2.5504220000000002</v>
      </c>
      <c r="D318">
        <v>2.1395520000000001</v>
      </c>
    </row>
    <row r="319" spans="1:4">
      <c r="A319">
        <f t="shared" si="4"/>
        <v>217</v>
      </c>
      <c r="B319">
        <v>0.99113300000000004</v>
      </c>
      <c r="C319">
        <v>2.6145019999999999</v>
      </c>
      <c r="D319">
        <v>2.150398</v>
      </c>
    </row>
    <row r="320" spans="1:4">
      <c r="A320">
        <f t="shared" si="4"/>
        <v>218</v>
      </c>
      <c r="B320">
        <v>1.014607</v>
      </c>
      <c r="C320">
        <v>2.6794129999999998</v>
      </c>
      <c r="D320">
        <v>2.158633</v>
      </c>
    </row>
    <row r="321" spans="1:4">
      <c r="A321">
        <f t="shared" si="4"/>
        <v>219</v>
      </c>
      <c r="B321">
        <v>1.041666</v>
      </c>
      <c r="C321">
        <v>2.7445029999999999</v>
      </c>
      <c r="D321">
        <v>2.1640220000000001</v>
      </c>
    </row>
    <row r="322" spans="1:4">
      <c r="A322">
        <f t="shared" si="4"/>
        <v>220</v>
      </c>
      <c r="B322">
        <v>1.0722510000000001</v>
      </c>
      <c r="C322">
        <v>2.809148</v>
      </c>
      <c r="D322">
        <v>2.1663559999999999</v>
      </c>
    </row>
    <row r="323" spans="1:4">
      <c r="A323">
        <f t="shared" si="4"/>
        <v>221</v>
      </c>
      <c r="B323">
        <v>1.1062430000000001</v>
      </c>
      <c r="C323">
        <v>2.8727490000000002</v>
      </c>
      <c r="D323">
        <v>2.165486</v>
      </c>
    </row>
    <row r="324" spans="1:4">
      <c r="A324">
        <f t="shared" ref="A324:A387" si="5">A323+1</f>
        <v>222</v>
      </c>
      <c r="B324">
        <v>1.1434679999999999</v>
      </c>
      <c r="C324">
        <v>2.9347569999999998</v>
      </c>
      <c r="D324">
        <v>2.161314</v>
      </c>
    </row>
    <row r="325" spans="1:4">
      <c r="A325">
        <f t="shared" si="5"/>
        <v>223</v>
      </c>
      <c r="B325">
        <v>1.1836949999999999</v>
      </c>
      <c r="C325">
        <v>2.9946769999999998</v>
      </c>
      <c r="D325">
        <v>2.1537950000000001</v>
      </c>
    </row>
    <row r="326" spans="1:4">
      <c r="A326">
        <f t="shared" si="5"/>
        <v>224</v>
      </c>
      <c r="B326">
        <v>1.2266379999999999</v>
      </c>
      <c r="C326">
        <v>3.0520670000000001</v>
      </c>
      <c r="D326">
        <v>2.1429429999999998</v>
      </c>
    </row>
    <row r="327" spans="1:4">
      <c r="A327">
        <f t="shared" si="5"/>
        <v>225</v>
      </c>
      <c r="B327">
        <v>1.2719659999999999</v>
      </c>
      <c r="C327">
        <v>3.1065559999999999</v>
      </c>
      <c r="D327">
        <v>2.1288279999999999</v>
      </c>
    </row>
    <row r="328" spans="1:4">
      <c r="A328">
        <f t="shared" si="5"/>
        <v>226</v>
      </c>
      <c r="B328">
        <v>1.319291</v>
      </c>
      <c r="C328">
        <v>3.1578300000000001</v>
      </c>
      <c r="D328">
        <v>2.1115780000000002</v>
      </c>
    </row>
    <row r="329" spans="1:4">
      <c r="A329">
        <f t="shared" si="5"/>
        <v>227</v>
      </c>
      <c r="B329">
        <v>1.368193</v>
      </c>
      <c r="C329">
        <v>3.2056490000000002</v>
      </c>
      <c r="D329">
        <v>2.0913750000000002</v>
      </c>
    </row>
    <row r="330" spans="1:4">
      <c r="A330">
        <f t="shared" si="5"/>
        <v>228</v>
      </c>
      <c r="B330">
        <v>1.418221</v>
      </c>
      <c r="C330">
        <v>3.249825</v>
      </c>
      <c r="D330">
        <v>2.0684420000000001</v>
      </c>
    </row>
    <row r="331" spans="1:4">
      <c r="A331">
        <f t="shared" si="5"/>
        <v>229</v>
      </c>
      <c r="B331">
        <v>1.4688969999999999</v>
      </c>
      <c r="C331">
        <v>3.290238</v>
      </c>
      <c r="D331">
        <v>2.0430440000000001</v>
      </c>
    </row>
    <row r="332" spans="1:4">
      <c r="A332">
        <f t="shared" si="5"/>
        <v>230</v>
      </c>
      <c r="B332">
        <v>1.5197309999999999</v>
      </c>
      <c r="C332">
        <v>3.3268219999999999</v>
      </c>
      <c r="D332">
        <v>2.0154830000000001</v>
      </c>
    </row>
    <row r="333" spans="1:4">
      <c r="A333">
        <f t="shared" si="5"/>
        <v>231</v>
      </c>
      <c r="B333">
        <v>1.5702309999999999</v>
      </c>
      <c r="C333">
        <v>3.3595540000000002</v>
      </c>
      <c r="D333">
        <v>1.9860789999999999</v>
      </c>
    </row>
    <row r="334" spans="1:4">
      <c r="A334">
        <f t="shared" si="5"/>
        <v>232</v>
      </c>
      <c r="B334">
        <v>1.619909</v>
      </c>
      <c r="C334">
        <v>3.3884590000000001</v>
      </c>
      <c r="D334">
        <v>1.9551700000000001</v>
      </c>
    </row>
    <row r="335" spans="1:4">
      <c r="A335">
        <f t="shared" si="5"/>
        <v>233</v>
      </c>
      <c r="B335">
        <v>1.6682950000000001</v>
      </c>
      <c r="C335">
        <v>3.4135909999999998</v>
      </c>
      <c r="D335">
        <v>1.9230929999999999</v>
      </c>
    </row>
    <row r="336" spans="1:4">
      <c r="A336">
        <f t="shared" si="5"/>
        <v>234</v>
      </c>
      <c r="B336">
        <v>1.7149430000000001</v>
      </c>
      <c r="C336">
        <v>3.4350290000000001</v>
      </c>
      <c r="D336">
        <v>1.8901889999999999</v>
      </c>
    </row>
    <row r="337" spans="1:4">
      <c r="A337">
        <f t="shared" si="5"/>
        <v>235</v>
      </c>
      <c r="B337">
        <v>1.7594399999999999</v>
      </c>
      <c r="C337">
        <v>3.4528629999999998</v>
      </c>
      <c r="D337">
        <v>1.856773</v>
      </c>
    </row>
    <row r="338" spans="1:4">
      <c r="A338">
        <f t="shared" si="5"/>
        <v>236</v>
      </c>
      <c r="B338">
        <v>1.8014190000000001</v>
      </c>
      <c r="C338">
        <v>3.4671979999999998</v>
      </c>
      <c r="D338">
        <v>1.823143</v>
      </c>
    </row>
    <row r="339" spans="1:4">
      <c r="A339">
        <f t="shared" si="5"/>
        <v>237</v>
      </c>
      <c r="B339">
        <v>1.8405549999999999</v>
      </c>
      <c r="C339">
        <v>3.4781279999999999</v>
      </c>
      <c r="D339">
        <v>1.789563</v>
      </c>
    </row>
    <row r="340" spans="1:4">
      <c r="A340">
        <f t="shared" si="5"/>
        <v>238</v>
      </c>
      <c r="B340">
        <v>1.8765769999999999</v>
      </c>
      <c r="C340">
        <v>3.4857420000000001</v>
      </c>
      <c r="D340">
        <v>1.756257</v>
      </c>
    </row>
    <row r="341" spans="1:4">
      <c r="A341">
        <f t="shared" si="5"/>
        <v>239</v>
      </c>
      <c r="B341">
        <v>1.9092739999999999</v>
      </c>
      <c r="C341">
        <v>3.4901149999999999</v>
      </c>
      <c r="D341">
        <v>1.723406</v>
      </c>
    </row>
    <row r="342" spans="1:4">
      <c r="A342">
        <f t="shared" si="5"/>
        <v>240</v>
      </c>
      <c r="B342">
        <v>1.9384980000000001</v>
      </c>
      <c r="C342">
        <v>3.4913029999999998</v>
      </c>
      <c r="D342">
        <v>1.6911400000000001</v>
      </c>
    </row>
    <row r="343" spans="1:4">
      <c r="A343">
        <f t="shared" si="5"/>
        <v>241</v>
      </c>
      <c r="B343">
        <v>1.964154</v>
      </c>
      <c r="C343">
        <v>3.4893360000000002</v>
      </c>
      <c r="D343">
        <v>1.6595390000000001</v>
      </c>
    </row>
    <row r="344" spans="1:4">
      <c r="A344">
        <f t="shared" si="5"/>
        <v>242</v>
      </c>
      <c r="B344">
        <v>1.98621</v>
      </c>
      <c r="C344">
        <v>3.4842200000000001</v>
      </c>
      <c r="D344">
        <v>1.6286290000000001</v>
      </c>
    </row>
    <row r="345" spans="1:4">
      <c r="A345">
        <f t="shared" si="5"/>
        <v>243</v>
      </c>
      <c r="B345">
        <v>2.0046900000000001</v>
      </c>
      <c r="C345">
        <v>3.4759340000000001</v>
      </c>
      <c r="D345">
        <v>1.59839</v>
      </c>
    </row>
    <row r="346" spans="1:4">
      <c r="A346">
        <f t="shared" si="5"/>
        <v>244</v>
      </c>
      <c r="B346">
        <v>2.0196710000000002</v>
      </c>
      <c r="C346">
        <v>3.464432</v>
      </c>
      <c r="D346">
        <v>1.5687530000000001</v>
      </c>
    </row>
    <row r="347" spans="1:4">
      <c r="A347">
        <f t="shared" si="5"/>
        <v>245</v>
      </c>
      <c r="B347">
        <v>2.0312770000000002</v>
      </c>
      <c r="C347">
        <v>3.4496370000000001</v>
      </c>
      <c r="D347">
        <v>1.5396099999999999</v>
      </c>
    </row>
    <row r="348" spans="1:4">
      <c r="A348">
        <f t="shared" si="5"/>
        <v>246</v>
      </c>
      <c r="B348">
        <v>2.039676</v>
      </c>
      <c r="C348">
        <v>3.431457</v>
      </c>
      <c r="D348">
        <v>1.5108189999999999</v>
      </c>
    </row>
    <row r="349" spans="1:4">
      <c r="A349">
        <f t="shared" si="5"/>
        <v>247</v>
      </c>
      <c r="B349">
        <v>2.045067</v>
      </c>
      <c r="C349">
        <v>3.40978</v>
      </c>
      <c r="D349">
        <v>1.482202</v>
      </c>
    </row>
    <row r="350" spans="1:4">
      <c r="A350">
        <f t="shared" si="5"/>
        <v>248</v>
      </c>
      <c r="B350">
        <v>2.047682</v>
      </c>
      <c r="C350">
        <v>3.3844850000000002</v>
      </c>
      <c r="D350">
        <v>1.4535750000000001</v>
      </c>
    </row>
    <row r="351" spans="1:4">
      <c r="A351">
        <f t="shared" si="5"/>
        <v>249</v>
      </c>
      <c r="B351">
        <v>2.0477660000000002</v>
      </c>
      <c r="C351">
        <v>3.3554460000000002</v>
      </c>
      <c r="D351">
        <v>1.424733</v>
      </c>
    </row>
    <row r="352" spans="1:4">
      <c r="A352">
        <f t="shared" si="5"/>
        <v>250</v>
      </c>
      <c r="B352">
        <v>2.045582</v>
      </c>
      <c r="C352">
        <v>3.3225359999999999</v>
      </c>
      <c r="D352">
        <v>1.3954839999999999</v>
      </c>
    </row>
    <row r="353" spans="1:4">
      <c r="A353">
        <f t="shared" si="5"/>
        <v>251</v>
      </c>
      <c r="B353">
        <v>2.0413939999999999</v>
      </c>
      <c r="C353">
        <v>3.2856399999999999</v>
      </c>
      <c r="D353">
        <v>1.365639</v>
      </c>
    </row>
    <row r="354" spans="1:4">
      <c r="A354">
        <f t="shared" si="5"/>
        <v>252</v>
      </c>
      <c r="B354">
        <v>2.0354619999999999</v>
      </c>
      <c r="C354">
        <v>3.2446640000000002</v>
      </c>
      <c r="D354">
        <v>1.335032</v>
      </c>
    </row>
    <row r="355" spans="1:4">
      <c r="A355">
        <f t="shared" si="5"/>
        <v>253</v>
      </c>
      <c r="B355">
        <v>2.0280360000000002</v>
      </c>
      <c r="C355">
        <v>3.1995269999999998</v>
      </c>
      <c r="D355">
        <v>1.3035300000000001</v>
      </c>
    </row>
    <row r="356" spans="1:4">
      <c r="A356">
        <f t="shared" si="5"/>
        <v>254</v>
      </c>
      <c r="B356">
        <v>2.0193500000000002</v>
      </c>
      <c r="C356">
        <v>3.1501860000000002</v>
      </c>
      <c r="D356">
        <v>1.2710349999999999</v>
      </c>
    </row>
    <row r="357" spans="1:4">
      <c r="A357">
        <f t="shared" si="5"/>
        <v>255</v>
      </c>
      <c r="B357">
        <v>2.009617</v>
      </c>
      <c r="C357">
        <v>3.096635</v>
      </c>
      <c r="D357">
        <v>1.2374959999999999</v>
      </c>
    </row>
    <row r="358" spans="1:4">
      <c r="A358">
        <f t="shared" si="5"/>
        <v>256</v>
      </c>
      <c r="B358">
        <v>1.9990270000000001</v>
      </c>
      <c r="C358">
        <v>3.03891</v>
      </c>
      <c r="D358">
        <v>1.2029099999999999</v>
      </c>
    </row>
    <row r="359" spans="1:4">
      <c r="A359">
        <f t="shared" si="5"/>
        <v>257</v>
      </c>
      <c r="B359">
        <v>1.9877400000000001</v>
      </c>
      <c r="C359">
        <v>2.977096</v>
      </c>
      <c r="D359">
        <v>1.1673290000000001</v>
      </c>
    </row>
    <row r="360" spans="1:4">
      <c r="A360">
        <f t="shared" si="5"/>
        <v>258</v>
      </c>
      <c r="B360">
        <v>1.975892</v>
      </c>
      <c r="C360">
        <v>2.911327</v>
      </c>
      <c r="D360">
        <v>1.130857</v>
      </c>
    </row>
    <row r="361" spans="1:4">
      <c r="A361">
        <f t="shared" si="5"/>
        <v>259</v>
      </c>
      <c r="B361">
        <v>1.9635860000000001</v>
      </c>
      <c r="C361">
        <v>2.841796</v>
      </c>
      <c r="D361">
        <v>1.0936570000000001</v>
      </c>
    </row>
    <row r="362" spans="1:4">
      <c r="A362">
        <f t="shared" si="5"/>
        <v>260</v>
      </c>
      <c r="B362">
        <v>1.950901</v>
      </c>
      <c r="C362">
        <v>2.7687490000000001</v>
      </c>
      <c r="D362">
        <v>1.055944</v>
      </c>
    </row>
    <row r="363" spans="1:4">
      <c r="A363">
        <f t="shared" si="5"/>
        <v>261</v>
      </c>
      <c r="B363">
        <v>1.9378880000000001</v>
      </c>
      <c r="C363">
        <v>2.6924950000000001</v>
      </c>
      <c r="D363">
        <v>1.0179769999999999</v>
      </c>
    </row>
    <row r="364" spans="1:4">
      <c r="A364">
        <f t="shared" si="5"/>
        <v>262</v>
      </c>
      <c r="B364">
        <v>1.9245779999999999</v>
      </c>
      <c r="C364">
        <v>2.6133850000000001</v>
      </c>
      <c r="D364">
        <v>0.98006499999999996</v>
      </c>
    </row>
    <row r="365" spans="1:4">
      <c r="A365">
        <f t="shared" si="5"/>
        <v>263</v>
      </c>
      <c r="B365">
        <v>1.910982</v>
      </c>
      <c r="C365">
        <v>2.5318309999999999</v>
      </c>
      <c r="D365">
        <v>0.94254199999999999</v>
      </c>
    </row>
    <row r="366" spans="1:4">
      <c r="A366">
        <f t="shared" si="5"/>
        <v>264</v>
      </c>
      <c r="B366">
        <v>1.8970990000000001</v>
      </c>
      <c r="C366">
        <v>2.4482930000000001</v>
      </c>
      <c r="D366">
        <v>0.90577300000000005</v>
      </c>
    </row>
    <row r="367" spans="1:4">
      <c r="A367">
        <f t="shared" si="5"/>
        <v>265</v>
      </c>
      <c r="B367">
        <v>1.8829199999999999</v>
      </c>
      <c r="C367">
        <v>2.3632749999999998</v>
      </c>
      <c r="D367">
        <v>0.87013399999999996</v>
      </c>
    </row>
    <row r="368" spans="1:4">
      <c r="A368">
        <f t="shared" si="5"/>
        <v>266</v>
      </c>
      <c r="B368">
        <v>1.86843</v>
      </c>
      <c r="C368">
        <v>2.2773119999999998</v>
      </c>
      <c r="D368">
        <v>0.83600699999999994</v>
      </c>
    </row>
    <row r="369" spans="1:4">
      <c r="A369">
        <f t="shared" si="5"/>
        <v>267</v>
      </c>
      <c r="B369">
        <v>1.8536170000000001</v>
      </c>
      <c r="C369">
        <v>2.1909779999999999</v>
      </c>
      <c r="D369">
        <v>0.80376499999999995</v>
      </c>
    </row>
    <row r="370" spans="1:4">
      <c r="A370">
        <f t="shared" si="5"/>
        <v>268</v>
      </c>
      <c r="B370">
        <v>1.8384750000000001</v>
      </c>
      <c r="C370">
        <v>2.1048629999999999</v>
      </c>
      <c r="D370">
        <v>0.77376199999999995</v>
      </c>
    </row>
    <row r="371" spans="1:4">
      <c r="A371">
        <f t="shared" si="5"/>
        <v>269</v>
      </c>
      <c r="B371">
        <v>1.8230139999999999</v>
      </c>
      <c r="C371">
        <v>2.0195780000000001</v>
      </c>
      <c r="D371">
        <v>0.74632299999999996</v>
      </c>
    </row>
    <row r="372" spans="1:4">
      <c r="A372">
        <f t="shared" si="5"/>
        <v>270</v>
      </c>
      <c r="B372">
        <v>1.8072509999999999</v>
      </c>
      <c r="C372">
        <v>1.9357219999999999</v>
      </c>
      <c r="D372">
        <v>0.72172700000000001</v>
      </c>
    </row>
    <row r="373" spans="1:4">
      <c r="A373">
        <f t="shared" si="5"/>
        <v>271</v>
      </c>
      <c r="B373">
        <v>1.791218</v>
      </c>
      <c r="C373">
        <v>1.8539049999999999</v>
      </c>
      <c r="D373">
        <v>0.70020899999999997</v>
      </c>
    </row>
    <row r="374" spans="1:4">
      <c r="A374">
        <f t="shared" si="5"/>
        <v>272</v>
      </c>
      <c r="B374">
        <v>1.7749779999999999</v>
      </c>
      <c r="C374">
        <v>1.7747090000000001</v>
      </c>
      <c r="D374">
        <v>0.68194100000000002</v>
      </c>
    </row>
    <row r="375" spans="1:4">
      <c r="A375">
        <f t="shared" si="5"/>
        <v>273</v>
      </c>
      <c r="B375">
        <v>1.7586010000000001</v>
      </c>
      <c r="C375">
        <v>1.6986939999999999</v>
      </c>
      <c r="D375">
        <v>0.66703299999999999</v>
      </c>
    </row>
    <row r="376" spans="1:4">
      <c r="A376">
        <f t="shared" si="5"/>
        <v>274</v>
      </c>
      <c r="B376">
        <v>1.742186</v>
      </c>
      <c r="C376">
        <v>1.6263879999999999</v>
      </c>
      <c r="D376">
        <v>0.65552600000000005</v>
      </c>
    </row>
    <row r="377" spans="1:4">
      <c r="A377">
        <f t="shared" si="5"/>
        <v>275</v>
      </c>
      <c r="B377">
        <v>1.725843</v>
      </c>
      <c r="C377">
        <v>1.5582670000000001</v>
      </c>
      <c r="D377">
        <v>0.64739100000000005</v>
      </c>
    </row>
    <row r="378" spans="1:4">
      <c r="A378">
        <f t="shared" si="5"/>
        <v>276</v>
      </c>
      <c r="B378">
        <v>1.709703</v>
      </c>
      <c r="C378">
        <v>1.4947539999999999</v>
      </c>
      <c r="D378">
        <v>0.64252399999999998</v>
      </c>
    </row>
    <row r="379" spans="1:4">
      <c r="A379">
        <f t="shared" si="5"/>
        <v>277</v>
      </c>
      <c r="B379">
        <v>1.693908</v>
      </c>
      <c r="C379">
        <v>1.4362140000000001</v>
      </c>
      <c r="D379">
        <v>0.64075800000000005</v>
      </c>
    </row>
    <row r="380" spans="1:4">
      <c r="A380">
        <f t="shared" si="5"/>
        <v>278</v>
      </c>
      <c r="B380">
        <v>1.678607</v>
      </c>
      <c r="C380">
        <v>1.382935</v>
      </c>
      <c r="D380">
        <v>0.641849</v>
      </c>
    </row>
    <row r="381" spans="1:4">
      <c r="A381">
        <f t="shared" si="5"/>
        <v>279</v>
      </c>
      <c r="B381">
        <v>1.663953</v>
      </c>
      <c r="C381">
        <v>1.335134</v>
      </c>
      <c r="D381">
        <v>0.64550700000000005</v>
      </c>
    </row>
    <row r="382" spans="1:4">
      <c r="A382">
        <f t="shared" si="5"/>
        <v>280</v>
      </c>
      <c r="B382">
        <v>1.6500950000000001</v>
      </c>
      <c r="C382">
        <v>1.2929409999999999</v>
      </c>
      <c r="D382">
        <v>0.65137999999999996</v>
      </c>
    </row>
    <row r="383" spans="1:4">
      <c r="A383">
        <f t="shared" si="5"/>
        <v>281</v>
      </c>
      <c r="B383">
        <v>1.6371819999999999</v>
      </c>
      <c r="C383">
        <v>1.256402</v>
      </c>
      <c r="D383">
        <v>0.65908100000000003</v>
      </c>
    </row>
    <row r="384" spans="1:4">
      <c r="A384">
        <f t="shared" si="5"/>
        <v>282</v>
      </c>
      <c r="B384">
        <v>1.625345</v>
      </c>
      <c r="C384">
        <v>1.225479</v>
      </c>
      <c r="D384">
        <v>0.66818500000000003</v>
      </c>
    </row>
    <row r="385" spans="1:4">
      <c r="A385">
        <f t="shared" si="5"/>
        <v>283</v>
      </c>
      <c r="B385">
        <v>1.6146990000000001</v>
      </c>
      <c r="C385">
        <v>1.2000470000000001</v>
      </c>
      <c r="D385">
        <v>0.678257</v>
      </c>
    </row>
    <row r="386" spans="1:4">
      <c r="A386">
        <f t="shared" si="5"/>
        <v>284</v>
      </c>
      <c r="B386">
        <v>1.6053409999999999</v>
      </c>
      <c r="C386">
        <v>1.1798930000000001</v>
      </c>
      <c r="D386">
        <v>0.68884800000000002</v>
      </c>
    </row>
    <row r="387" spans="1:4">
      <c r="A387">
        <f t="shared" si="5"/>
        <v>285</v>
      </c>
      <c r="B387">
        <v>1.597337</v>
      </c>
      <c r="C387">
        <v>1.1647160000000001</v>
      </c>
      <c r="D387">
        <v>0.69951300000000005</v>
      </c>
    </row>
    <row r="388" spans="1:4">
      <c r="A388">
        <f t="shared" ref="A388:A451" si="6">A387+1</f>
        <v>286</v>
      </c>
      <c r="B388">
        <v>1.590724</v>
      </c>
      <c r="C388">
        <v>1.1541429999999999</v>
      </c>
      <c r="D388">
        <v>0.70983099999999999</v>
      </c>
    </row>
    <row r="389" spans="1:4">
      <c r="A389">
        <f t="shared" si="6"/>
        <v>287</v>
      </c>
      <c r="B389">
        <v>1.585513</v>
      </c>
      <c r="C389">
        <v>1.147716</v>
      </c>
      <c r="D389">
        <v>0.71940400000000004</v>
      </c>
    </row>
    <row r="390" spans="1:4">
      <c r="A390">
        <f t="shared" si="6"/>
        <v>288</v>
      </c>
      <c r="B390">
        <v>1.58168</v>
      </c>
      <c r="C390">
        <v>1.1449229999999999</v>
      </c>
      <c r="D390">
        <v>0.72787400000000002</v>
      </c>
    </row>
    <row r="391" spans="1:4">
      <c r="A391">
        <f t="shared" si="6"/>
        <v>289</v>
      </c>
      <c r="B391">
        <v>1.5791710000000001</v>
      </c>
      <c r="C391">
        <v>1.1451880000000001</v>
      </c>
      <c r="D391">
        <v>0.73493600000000003</v>
      </c>
    </row>
    <row r="392" spans="1:4">
      <c r="A392">
        <f t="shared" si="6"/>
        <v>290</v>
      </c>
      <c r="B392">
        <v>1.5779030000000001</v>
      </c>
      <c r="C392">
        <v>1.147891</v>
      </c>
      <c r="D392">
        <v>0.74033800000000005</v>
      </c>
    </row>
    <row r="393" spans="1:4">
      <c r="A393">
        <f t="shared" si="6"/>
        <v>291</v>
      </c>
      <c r="B393">
        <v>1.577769</v>
      </c>
      <c r="C393">
        <v>1.1523779999999999</v>
      </c>
      <c r="D393">
        <v>0.743892</v>
      </c>
    </row>
    <row r="394" spans="1:4">
      <c r="A394">
        <f t="shared" si="6"/>
        <v>292</v>
      </c>
      <c r="B394">
        <v>1.5786370000000001</v>
      </c>
      <c r="C394">
        <v>1.1579759999999999</v>
      </c>
      <c r="D394">
        <v>0.74548099999999995</v>
      </c>
    </row>
    <row r="395" spans="1:4">
      <c r="A395">
        <f t="shared" si="6"/>
        <v>293</v>
      </c>
      <c r="B395">
        <v>1.580357</v>
      </c>
      <c r="C395">
        <v>1.164002</v>
      </c>
      <c r="D395">
        <v>0.74505399999999999</v>
      </c>
    </row>
    <row r="396" spans="1:4">
      <c r="A396">
        <f t="shared" si="6"/>
        <v>294</v>
      </c>
      <c r="B396">
        <v>1.5827709999999999</v>
      </c>
      <c r="C396">
        <v>1.1697759999999999</v>
      </c>
      <c r="D396">
        <v>0.74263000000000001</v>
      </c>
    </row>
    <row r="397" spans="1:4">
      <c r="A397">
        <f t="shared" si="6"/>
        <v>295</v>
      </c>
      <c r="B397">
        <v>1.585712</v>
      </c>
      <c r="C397">
        <v>1.174641</v>
      </c>
      <c r="D397">
        <v>0.73829999999999996</v>
      </c>
    </row>
    <row r="398" spans="1:4">
      <c r="A398">
        <f t="shared" si="6"/>
        <v>296</v>
      </c>
      <c r="B398">
        <v>1.5890169999999999</v>
      </c>
      <c r="C398">
        <v>1.1779759999999999</v>
      </c>
      <c r="D398">
        <v>0.73221199999999997</v>
      </c>
    </row>
    <row r="399" spans="1:4">
      <c r="A399">
        <f t="shared" si="6"/>
        <v>297</v>
      </c>
      <c r="B399">
        <v>1.5925320000000001</v>
      </c>
      <c r="C399">
        <v>1.1792130000000001</v>
      </c>
      <c r="D399">
        <v>0.72457499999999997</v>
      </c>
    </row>
    <row r="400" spans="1:4">
      <c r="A400">
        <f t="shared" si="6"/>
        <v>298</v>
      </c>
      <c r="B400">
        <v>1.596123</v>
      </c>
      <c r="C400">
        <v>1.1778379999999999</v>
      </c>
      <c r="D400">
        <v>0.715646</v>
      </c>
    </row>
    <row r="401" spans="1:4">
      <c r="A401">
        <f t="shared" si="6"/>
        <v>299</v>
      </c>
      <c r="B401">
        <v>1.599674</v>
      </c>
      <c r="C401">
        <v>1.173414</v>
      </c>
      <c r="D401">
        <v>0.70572400000000002</v>
      </c>
    </row>
    <row r="402" spans="1:4">
      <c r="A402">
        <f t="shared" si="6"/>
        <v>300</v>
      </c>
      <c r="B402">
        <v>1.603094</v>
      </c>
      <c r="C402">
        <v>1.1655960000000001</v>
      </c>
      <c r="D402">
        <v>0.69513999999999998</v>
      </c>
    </row>
    <row r="403" spans="1:4">
      <c r="A403">
        <f t="shared" si="6"/>
        <v>301</v>
      </c>
      <c r="B403">
        <v>1.6063320000000001</v>
      </c>
      <c r="C403">
        <v>1.154131</v>
      </c>
      <c r="D403">
        <v>0.684249</v>
      </c>
    </row>
    <row r="404" spans="1:4">
      <c r="A404">
        <f t="shared" si="6"/>
        <v>302</v>
      </c>
      <c r="B404">
        <v>1.609369</v>
      </c>
      <c r="C404">
        <v>1.138865</v>
      </c>
      <c r="D404">
        <v>0.67340699999999998</v>
      </c>
    </row>
    <row r="405" spans="1:4">
      <c r="A405">
        <f t="shared" si="6"/>
        <v>303</v>
      </c>
      <c r="B405">
        <v>1.612222</v>
      </c>
      <c r="C405">
        <v>1.1197520000000001</v>
      </c>
      <c r="D405">
        <v>0.66297600000000001</v>
      </c>
    </row>
    <row r="406" spans="1:4">
      <c r="A406">
        <f t="shared" si="6"/>
        <v>304</v>
      </c>
      <c r="B406">
        <v>1.614949</v>
      </c>
      <c r="C406">
        <v>1.0968599999999999</v>
      </c>
      <c r="D406">
        <v>0.65330299999999997</v>
      </c>
    </row>
    <row r="407" spans="1:4">
      <c r="A407">
        <f t="shared" si="6"/>
        <v>305</v>
      </c>
      <c r="B407">
        <v>1.6176440000000001</v>
      </c>
      <c r="C407">
        <v>1.07037</v>
      </c>
      <c r="D407">
        <v>0.64471599999999996</v>
      </c>
    </row>
    <row r="408" spans="1:4">
      <c r="A408">
        <f t="shared" si="6"/>
        <v>306</v>
      </c>
      <c r="B408">
        <v>1.620436</v>
      </c>
      <c r="C408">
        <v>1.0405720000000001</v>
      </c>
      <c r="D408">
        <v>0.63750799999999996</v>
      </c>
    </row>
    <row r="409" spans="1:4">
      <c r="A409">
        <f t="shared" si="6"/>
        <v>307</v>
      </c>
      <c r="B409">
        <v>1.6234869999999999</v>
      </c>
      <c r="C409">
        <v>1.00786</v>
      </c>
      <c r="D409">
        <v>0.631934</v>
      </c>
    </row>
    <row r="410" spans="1:4">
      <c r="A410">
        <f t="shared" si="6"/>
        <v>308</v>
      </c>
      <c r="B410">
        <v>1.626978</v>
      </c>
      <c r="C410">
        <v>0.97272599999999998</v>
      </c>
      <c r="D410">
        <v>0.62820900000000002</v>
      </c>
    </row>
    <row r="411" spans="1:4">
      <c r="A411">
        <f t="shared" si="6"/>
        <v>309</v>
      </c>
      <c r="B411">
        <v>1.6311089999999999</v>
      </c>
      <c r="C411">
        <v>0.93575799999999998</v>
      </c>
      <c r="D411">
        <v>0.62649500000000002</v>
      </c>
    </row>
    <row r="412" spans="1:4">
      <c r="A412">
        <f t="shared" si="6"/>
        <v>310</v>
      </c>
      <c r="B412">
        <v>1.6360859999999999</v>
      </c>
      <c r="C412">
        <v>0.89761299999999999</v>
      </c>
      <c r="D412">
        <v>0.62690500000000005</v>
      </c>
    </row>
    <row r="413" spans="1:4">
      <c r="A413">
        <f t="shared" si="6"/>
        <v>311</v>
      </c>
      <c r="B413">
        <v>1.642115</v>
      </c>
      <c r="C413">
        <v>0.85901899999999998</v>
      </c>
      <c r="D413">
        <v>0.62949999999999995</v>
      </c>
    </row>
    <row r="414" spans="1:4">
      <c r="A414">
        <f t="shared" si="6"/>
        <v>312</v>
      </c>
      <c r="B414">
        <v>1.649386</v>
      </c>
      <c r="C414">
        <v>0.82074800000000003</v>
      </c>
      <c r="D414">
        <v>0.63428600000000002</v>
      </c>
    </row>
    <row r="415" spans="1:4">
      <c r="A415">
        <f t="shared" si="6"/>
        <v>313</v>
      </c>
      <c r="B415">
        <v>1.658072</v>
      </c>
      <c r="C415">
        <v>0.78360099999999999</v>
      </c>
      <c r="D415">
        <v>0.64122400000000002</v>
      </c>
    </row>
    <row r="416" spans="1:4">
      <c r="A416">
        <f t="shared" si="6"/>
        <v>314</v>
      </c>
      <c r="B416">
        <v>1.668307</v>
      </c>
      <c r="C416">
        <v>0.74839599999999995</v>
      </c>
      <c r="D416">
        <v>0.650223</v>
      </c>
    </row>
    <row r="417" spans="1:4">
      <c r="A417">
        <f t="shared" si="6"/>
        <v>315</v>
      </c>
      <c r="B417">
        <v>1.680185</v>
      </c>
      <c r="C417">
        <v>0.71594100000000005</v>
      </c>
      <c r="D417">
        <v>0.66115699999999999</v>
      </c>
    </row>
    <row r="418" spans="1:4">
      <c r="A418">
        <f t="shared" si="6"/>
        <v>316</v>
      </c>
      <c r="B418">
        <v>1.6937489999999999</v>
      </c>
      <c r="C418">
        <v>0.68701900000000005</v>
      </c>
      <c r="D418">
        <v>0.67386599999999997</v>
      </c>
    </row>
    <row r="419" spans="1:4">
      <c r="A419">
        <f t="shared" si="6"/>
        <v>317</v>
      </c>
      <c r="B419">
        <v>1.7089840000000001</v>
      </c>
      <c r="C419">
        <v>0.66237299999999999</v>
      </c>
      <c r="D419">
        <v>0.68816299999999997</v>
      </c>
    </row>
    <row r="420" spans="1:4">
      <c r="A420">
        <f t="shared" si="6"/>
        <v>318</v>
      </c>
      <c r="B420">
        <v>1.7258039999999999</v>
      </c>
      <c r="C420">
        <v>0.64268199999999998</v>
      </c>
      <c r="D420">
        <v>0.70384000000000002</v>
      </c>
    </row>
    <row r="421" spans="1:4">
      <c r="A421">
        <f t="shared" si="6"/>
        <v>319</v>
      </c>
      <c r="B421">
        <v>1.7440610000000001</v>
      </c>
      <c r="C421">
        <v>0.628548</v>
      </c>
      <c r="D421">
        <v>0.72068200000000004</v>
      </c>
    </row>
    <row r="422" spans="1:4">
      <c r="A422">
        <f t="shared" si="6"/>
        <v>320</v>
      </c>
      <c r="B422">
        <v>1.763528</v>
      </c>
      <c r="C422">
        <v>0.62047300000000005</v>
      </c>
      <c r="D422">
        <v>0.73846699999999998</v>
      </c>
    </row>
    <row r="423" spans="1:4">
      <c r="A423">
        <f t="shared" si="6"/>
        <v>321</v>
      </c>
      <c r="B423">
        <v>1.7839130000000001</v>
      </c>
      <c r="C423">
        <v>0.61885999999999997</v>
      </c>
      <c r="D423">
        <v>0.75697599999999998</v>
      </c>
    </row>
    <row r="424" spans="1:4">
      <c r="A424">
        <f t="shared" si="6"/>
        <v>322</v>
      </c>
      <c r="B424">
        <v>1.804856</v>
      </c>
      <c r="C424">
        <v>0.62399000000000004</v>
      </c>
      <c r="D424">
        <v>0.77600400000000003</v>
      </c>
    </row>
    <row r="425" spans="1:4">
      <c r="A425">
        <f t="shared" si="6"/>
        <v>323</v>
      </c>
      <c r="B425">
        <v>1.8259300000000001</v>
      </c>
      <c r="C425">
        <v>0.636019</v>
      </c>
      <c r="D425">
        <v>0.79535500000000003</v>
      </c>
    </row>
    <row r="426" spans="1:4">
      <c r="A426">
        <f t="shared" si="6"/>
        <v>324</v>
      </c>
      <c r="B426">
        <v>1.846662</v>
      </c>
      <c r="C426">
        <v>0.65497499999999997</v>
      </c>
      <c r="D426">
        <v>0.81486499999999995</v>
      </c>
    </row>
    <row r="427" spans="1:4">
      <c r="A427">
        <f t="shared" si="6"/>
        <v>325</v>
      </c>
      <c r="B427">
        <v>1.866528</v>
      </c>
      <c r="C427">
        <v>0.68074800000000002</v>
      </c>
      <c r="D427">
        <v>0.83438500000000004</v>
      </c>
    </row>
    <row r="428" spans="1:4">
      <c r="A428">
        <f t="shared" si="6"/>
        <v>326</v>
      </c>
      <c r="B428">
        <v>1.8849739999999999</v>
      </c>
      <c r="C428">
        <v>0.71310799999999996</v>
      </c>
      <c r="D428">
        <v>0.85379700000000003</v>
      </c>
    </row>
    <row r="429" spans="1:4">
      <c r="A429">
        <f t="shared" si="6"/>
        <v>327</v>
      </c>
      <c r="B429">
        <v>1.9014279999999999</v>
      </c>
      <c r="C429">
        <v>0.75168699999999999</v>
      </c>
      <c r="D429">
        <v>0.87300800000000001</v>
      </c>
    </row>
    <row r="430" spans="1:4">
      <c r="A430">
        <f t="shared" si="6"/>
        <v>328</v>
      </c>
      <c r="B430">
        <v>1.9153150000000001</v>
      </c>
      <c r="C430">
        <v>0.79600400000000004</v>
      </c>
      <c r="D430">
        <v>0.89195400000000002</v>
      </c>
    </row>
    <row r="431" spans="1:4">
      <c r="A431">
        <f t="shared" si="6"/>
        <v>329</v>
      </c>
      <c r="B431">
        <v>1.9260790000000001</v>
      </c>
      <c r="C431">
        <v>0.84546699999999997</v>
      </c>
      <c r="D431">
        <v>0.91059500000000004</v>
      </c>
    </row>
    <row r="432" spans="1:4">
      <c r="A432">
        <f t="shared" si="6"/>
        <v>330</v>
      </c>
      <c r="B432">
        <v>1.9331830000000001</v>
      </c>
      <c r="C432">
        <v>0.899393</v>
      </c>
      <c r="D432">
        <v>0.92890899999999998</v>
      </c>
    </row>
    <row r="433" spans="1:4">
      <c r="A433">
        <f t="shared" si="6"/>
        <v>331</v>
      </c>
      <c r="B433">
        <v>1.9361470000000001</v>
      </c>
      <c r="C433">
        <v>0.95701599999999998</v>
      </c>
      <c r="D433">
        <v>0.94689500000000004</v>
      </c>
    </row>
    <row r="434" spans="1:4">
      <c r="A434">
        <f t="shared" si="6"/>
        <v>332</v>
      </c>
      <c r="B434">
        <v>1.9345490000000001</v>
      </c>
      <c r="C434">
        <v>1.0175099999999999</v>
      </c>
      <c r="D434">
        <v>0.96456399999999998</v>
      </c>
    </row>
    <row r="435" spans="1:4">
      <c r="A435">
        <f t="shared" si="6"/>
        <v>333</v>
      </c>
      <c r="B435">
        <v>1.928048</v>
      </c>
      <c r="C435">
        <v>1.080006</v>
      </c>
      <c r="D435">
        <v>0.98193299999999994</v>
      </c>
    </row>
    <row r="436" spans="1:4">
      <c r="A436">
        <f t="shared" si="6"/>
        <v>334</v>
      </c>
      <c r="B436">
        <v>1.9163920000000001</v>
      </c>
      <c r="C436">
        <v>1.143616</v>
      </c>
      <c r="D436">
        <v>0.99902299999999999</v>
      </c>
    </row>
    <row r="437" spans="1:4">
      <c r="A437">
        <f t="shared" si="6"/>
        <v>335</v>
      </c>
      <c r="B437">
        <v>1.899432</v>
      </c>
      <c r="C437">
        <v>1.2074450000000001</v>
      </c>
      <c r="D437">
        <v>1.015854</v>
      </c>
    </row>
    <row r="438" spans="1:4">
      <c r="A438">
        <f t="shared" si="6"/>
        <v>336</v>
      </c>
      <c r="B438">
        <v>1.8771279999999999</v>
      </c>
      <c r="C438">
        <v>1.2706189999999999</v>
      </c>
      <c r="D438">
        <v>1.032435</v>
      </c>
    </row>
    <row r="439" spans="1:4">
      <c r="A439">
        <f t="shared" si="6"/>
        <v>337</v>
      </c>
      <c r="B439">
        <v>1.8495619999999999</v>
      </c>
      <c r="C439">
        <v>1.332301</v>
      </c>
      <c r="D439">
        <v>1.048759</v>
      </c>
    </row>
    <row r="440" spans="1:4">
      <c r="A440">
        <f t="shared" si="6"/>
        <v>338</v>
      </c>
      <c r="B440">
        <v>1.8169310000000001</v>
      </c>
      <c r="C440">
        <v>1.3917060000000001</v>
      </c>
      <c r="D440">
        <v>1.0648010000000001</v>
      </c>
    </row>
    <row r="441" spans="1:4">
      <c r="A441">
        <f t="shared" si="6"/>
        <v>339</v>
      </c>
      <c r="B441">
        <v>1.779552</v>
      </c>
      <c r="C441">
        <v>1.448126</v>
      </c>
      <c r="D441">
        <v>1.0805210000000001</v>
      </c>
    </row>
    <row r="442" spans="1:4">
      <c r="A442">
        <f t="shared" si="6"/>
        <v>340</v>
      </c>
      <c r="B442">
        <v>1.737857</v>
      </c>
      <c r="C442">
        <v>1.500939</v>
      </c>
      <c r="D442">
        <v>1.0958540000000001</v>
      </c>
    </row>
    <row r="443" spans="1:4">
      <c r="A443">
        <f t="shared" si="6"/>
        <v>341</v>
      </c>
      <c r="B443">
        <v>1.692388</v>
      </c>
      <c r="C443">
        <v>1.5496270000000001</v>
      </c>
      <c r="D443">
        <v>1.110706</v>
      </c>
    </row>
    <row r="444" spans="1:4">
      <c r="A444">
        <f t="shared" si="6"/>
        <v>342</v>
      </c>
      <c r="B444">
        <v>1.643783</v>
      </c>
      <c r="C444">
        <v>1.5937809999999999</v>
      </c>
      <c r="D444">
        <v>1.1249720000000001</v>
      </c>
    </row>
    <row r="445" spans="1:4">
      <c r="A445">
        <f t="shared" si="6"/>
        <v>343</v>
      </c>
      <c r="B445">
        <v>1.59276</v>
      </c>
      <c r="C445">
        <v>1.6331039999999999</v>
      </c>
      <c r="D445">
        <v>1.13852</v>
      </c>
    </row>
    <row r="446" spans="1:4">
      <c r="A446">
        <f t="shared" si="6"/>
        <v>344</v>
      </c>
      <c r="B446">
        <v>1.5401069999999999</v>
      </c>
      <c r="C446">
        <v>1.6674279999999999</v>
      </c>
      <c r="D446">
        <v>1.151206</v>
      </c>
    </row>
    <row r="447" spans="1:4">
      <c r="A447">
        <f t="shared" si="6"/>
        <v>345</v>
      </c>
      <c r="B447">
        <v>1.486661</v>
      </c>
      <c r="C447">
        <v>1.6966909999999999</v>
      </c>
      <c r="D447">
        <v>1.1628700000000001</v>
      </c>
    </row>
    <row r="448" spans="1:4">
      <c r="A448">
        <f t="shared" si="6"/>
        <v>346</v>
      </c>
      <c r="B448">
        <v>1.433281</v>
      </c>
      <c r="C448">
        <v>1.7209589999999999</v>
      </c>
      <c r="D448">
        <v>1.173354</v>
      </c>
    </row>
    <row r="449" spans="1:4">
      <c r="A449">
        <f t="shared" si="6"/>
        <v>347</v>
      </c>
      <c r="B449">
        <v>1.3808389999999999</v>
      </c>
      <c r="C449">
        <v>1.740399</v>
      </c>
      <c r="D449">
        <v>1.182493</v>
      </c>
    </row>
    <row r="450" spans="1:4">
      <c r="A450">
        <f t="shared" si="6"/>
        <v>348</v>
      </c>
      <c r="B450">
        <v>1.3301860000000001</v>
      </c>
      <c r="C450">
        <v>1.7552890000000001</v>
      </c>
      <c r="D450">
        <v>1.1901379999999999</v>
      </c>
    </row>
    <row r="451" spans="1:4">
      <c r="A451">
        <f t="shared" si="6"/>
        <v>349</v>
      </c>
      <c r="B451">
        <v>1.2821400000000001</v>
      </c>
      <c r="C451">
        <v>1.765995</v>
      </c>
      <c r="D451">
        <v>1.1961520000000001</v>
      </c>
    </row>
    <row r="452" spans="1:4">
      <c r="A452">
        <f t="shared" ref="A452:A515" si="7">A451+1</f>
        <v>350</v>
      </c>
      <c r="B452">
        <v>1.237455</v>
      </c>
      <c r="C452">
        <v>1.7729630000000001</v>
      </c>
      <c r="D452">
        <v>1.2004170000000001</v>
      </c>
    </row>
    <row r="453" spans="1:4">
      <c r="A453">
        <f t="shared" si="7"/>
        <v>351</v>
      </c>
      <c r="B453">
        <v>1.1968099999999999</v>
      </c>
      <c r="C453">
        <v>1.776699</v>
      </c>
      <c r="D453">
        <v>1.2028540000000001</v>
      </c>
    </row>
    <row r="454" spans="1:4">
      <c r="A454">
        <f t="shared" si="7"/>
        <v>352</v>
      </c>
      <c r="B454">
        <v>1.1607810000000001</v>
      </c>
      <c r="C454">
        <v>1.7777559999999999</v>
      </c>
      <c r="D454">
        <v>1.203417</v>
      </c>
    </row>
    <row r="455" spans="1:4">
      <c r="A455">
        <f t="shared" si="7"/>
        <v>353</v>
      </c>
      <c r="B455">
        <v>1.1298319999999999</v>
      </c>
      <c r="C455">
        <v>1.7767170000000001</v>
      </c>
      <c r="D455">
        <v>1.202099</v>
      </c>
    </row>
    <row r="456" spans="1:4">
      <c r="A456">
        <f t="shared" si="7"/>
        <v>354</v>
      </c>
      <c r="B456">
        <v>1.1043080000000001</v>
      </c>
      <c r="C456">
        <v>1.7741769999999999</v>
      </c>
      <c r="D456">
        <v>1.198941</v>
      </c>
    </row>
    <row r="457" spans="1:4">
      <c r="A457">
        <f t="shared" si="7"/>
        <v>355</v>
      </c>
      <c r="B457">
        <v>1.084408</v>
      </c>
      <c r="C457">
        <v>1.7707299999999999</v>
      </c>
      <c r="D457">
        <v>1.194037</v>
      </c>
    </row>
    <row r="458" spans="1:4">
      <c r="A458">
        <f t="shared" si="7"/>
        <v>356</v>
      </c>
      <c r="B458">
        <v>1.070203</v>
      </c>
      <c r="C458">
        <v>1.7669459999999999</v>
      </c>
      <c r="D458">
        <v>1.1875290000000001</v>
      </c>
    </row>
    <row r="459" spans="1:4">
      <c r="A459">
        <f t="shared" si="7"/>
        <v>357</v>
      </c>
      <c r="B459">
        <v>1.061618</v>
      </c>
      <c r="C459">
        <v>1.763363</v>
      </c>
      <c r="D459">
        <v>1.179608</v>
      </c>
    </row>
    <row r="460" spans="1:4">
      <c r="A460">
        <f t="shared" si="7"/>
        <v>358</v>
      </c>
      <c r="B460">
        <v>1.0584389999999999</v>
      </c>
      <c r="C460">
        <v>1.760472</v>
      </c>
      <c r="D460">
        <v>1.17052</v>
      </c>
    </row>
    <row r="461" spans="1:4">
      <c r="A461">
        <f t="shared" si="7"/>
        <v>359</v>
      </c>
      <c r="B461">
        <v>1.060325</v>
      </c>
      <c r="C461">
        <v>1.7587010000000001</v>
      </c>
      <c r="D461">
        <v>1.1605490000000001</v>
      </c>
    </row>
    <row r="462" spans="1:4">
      <c r="A462">
        <f t="shared" si="7"/>
        <v>360</v>
      </c>
      <c r="B462">
        <v>1.0668059999999999</v>
      </c>
      <c r="C462">
        <v>1.7584150000000001</v>
      </c>
      <c r="D462">
        <v>1.150018</v>
      </c>
    </row>
    <row r="463" spans="1:4">
      <c r="A463">
        <f t="shared" si="7"/>
        <v>361</v>
      </c>
      <c r="B463">
        <v>1.0773090000000001</v>
      </c>
      <c r="C463">
        <v>1.759898</v>
      </c>
      <c r="D463">
        <v>1.1392880000000001</v>
      </c>
    </row>
    <row r="464" spans="1:4">
      <c r="A464">
        <f t="shared" si="7"/>
        <v>362</v>
      </c>
      <c r="B464">
        <v>1.0911679999999999</v>
      </c>
      <c r="C464">
        <v>1.76336</v>
      </c>
      <c r="D464">
        <v>1.128733</v>
      </c>
    </row>
    <row r="465" spans="1:4">
      <c r="A465">
        <f t="shared" si="7"/>
        <v>363</v>
      </c>
      <c r="B465">
        <v>1.107642</v>
      </c>
      <c r="C465">
        <v>1.7689280000000001</v>
      </c>
      <c r="D465">
        <v>1.118744</v>
      </c>
    </row>
    <row r="466" spans="1:4">
      <c r="A466">
        <f t="shared" si="7"/>
        <v>364</v>
      </c>
      <c r="B466">
        <v>1.125945</v>
      </c>
      <c r="C466">
        <v>1.7766470000000001</v>
      </c>
      <c r="D466">
        <v>1.1097170000000001</v>
      </c>
    </row>
    <row r="467" spans="1:4">
      <c r="A467">
        <f t="shared" si="7"/>
        <v>365</v>
      </c>
      <c r="B467">
        <v>1.145257</v>
      </c>
      <c r="C467">
        <v>1.7864949999999999</v>
      </c>
      <c r="D467">
        <v>1.1020289999999999</v>
      </c>
    </row>
    <row r="468" spans="1:4">
      <c r="A468">
        <f t="shared" si="7"/>
        <v>366</v>
      </c>
      <c r="B468">
        <v>1.164752</v>
      </c>
      <c r="C468">
        <v>1.7983720000000001</v>
      </c>
      <c r="D468">
        <v>1.0960449999999999</v>
      </c>
    </row>
    <row r="469" spans="1:4">
      <c r="A469">
        <f t="shared" si="7"/>
        <v>367</v>
      </c>
      <c r="B469">
        <v>1.1836279999999999</v>
      </c>
      <c r="C469">
        <v>1.8121210000000001</v>
      </c>
      <c r="D469">
        <v>1.0920879999999999</v>
      </c>
    </row>
    <row r="470" spans="1:4">
      <c r="A470">
        <f t="shared" si="7"/>
        <v>368</v>
      </c>
      <c r="B470">
        <v>1.2011149999999999</v>
      </c>
      <c r="C470">
        <v>1.827526</v>
      </c>
      <c r="D470">
        <v>1.090444</v>
      </c>
    </row>
    <row r="471" spans="1:4">
      <c r="A471">
        <f t="shared" si="7"/>
        <v>369</v>
      </c>
      <c r="B471">
        <v>1.2165060000000001</v>
      </c>
      <c r="C471">
        <v>1.8443339999999999</v>
      </c>
      <c r="D471">
        <v>1.091337</v>
      </c>
    </row>
    <row r="472" spans="1:4">
      <c r="A472">
        <f t="shared" si="7"/>
        <v>370</v>
      </c>
      <c r="B472">
        <v>1.229174</v>
      </c>
      <c r="C472">
        <v>1.862255</v>
      </c>
      <c r="D472">
        <v>1.0949340000000001</v>
      </c>
    </row>
    <row r="473" spans="1:4">
      <c r="A473">
        <f t="shared" si="7"/>
        <v>371</v>
      </c>
      <c r="B473">
        <v>1.238585</v>
      </c>
      <c r="C473">
        <v>1.880979</v>
      </c>
      <c r="D473">
        <v>1.101326</v>
      </c>
    </row>
    <row r="474" spans="1:4">
      <c r="A474">
        <f t="shared" si="7"/>
        <v>372</v>
      </c>
      <c r="B474">
        <v>1.2443139999999999</v>
      </c>
      <c r="C474">
        <v>1.9001870000000001</v>
      </c>
      <c r="D474">
        <v>1.110533</v>
      </c>
    </row>
    <row r="475" spans="1:4">
      <c r="A475">
        <f t="shared" si="7"/>
        <v>373</v>
      </c>
      <c r="B475">
        <v>1.2460530000000001</v>
      </c>
      <c r="C475">
        <v>1.919564</v>
      </c>
      <c r="D475">
        <v>1.122493</v>
      </c>
    </row>
    <row r="476" spans="1:4">
      <c r="A476">
        <f t="shared" si="7"/>
        <v>374</v>
      </c>
      <c r="B476">
        <v>1.243619</v>
      </c>
      <c r="C476">
        <v>1.938801</v>
      </c>
      <c r="D476">
        <v>1.1370610000000001</v>
      </c>
    </row>
    <row r="477" spans="1:4">
      <c r="A477">
        <f t="shared" si="7"/>
        <v>375</v>
      </c>
      <c r="B477">
        <v>1.2369520000000001</v>
      </c>
      <c r="C477">
        <v>1.9576210000000001</v>
      </c>
      <c r="D477">
        <v>1.1540159999999999</v>
      </c>
    </row>
    <row r="478" spans="1:4">
      <c r="A478">
        <f t="shared" si="7"/>
        <v>376</v>
      </c>
      <c r="B478">
        <v>1.2261139999999999</v>
      </c>
      <c r="C478">
        <v>1.9757659999999999</v>
      </c>
      <c r="D478">
        <v>1.1730609999999999</v>
      </c>
    </row>
    <row r="479" spans="1:4">
      <c r="A479">
        <f t="shared" si="7"/>
        <v>377</v>
      </c>
      <c r="B479">
        <v>1.2112849999999999</v>
      </c>
      <c r="C479">
        <v>1.9930220000000001</v>
      </c>
      <c r="D479">
        <v>1.1938310000000001</v>
      </c>
    </row>
    <row r="480" spans="1:4">
      <c r="A480">
        <f t="shared" si="7"/>
        <v>378</v>
      </c>
      <c r="B480">
        <v>1.1927479999999999</v>
      </c>
      <c r="C480">
        <v>2.0092029999999999</v>
      </c>
      <c r="D480">
        <v>1.2158979999999999</v>
      </c>
    </row>
    <row r="481" spans="1:4">
      <c r="A481">
        <f t="shared" si="7"/>
        <v>379</v>
      </c>
      <c r="B481">
        <v>1.170884</v>
      </c>
      <c r="C481">
        <v>2.0241760000000002</v>
      </c>
      <c r="D481">
        <v>1.2387840000000001</v>
      </c>
    </row>
    <row r="482" spans="1:4">
      <c r="A482">
        <f t="shared" si="7"/>
        <v>380</v>
      </c>
      <c r="B482">
        <v>1.146153</v>
      </c>
      <c r="C482">
        <v>2.0378430000000001</v>
      </c>
      <c r="D482">
        <v>1.2619720000000001</v>
      </c>
    </row>
    <row r="483" spans="1:4">
      <c r="A483">
        <f t="shared" si="7"/>
        <v>381</v>
      </c>
      <c r="B483">
        <v>1.119073</v>
      </c>
      <c r="C483">
        <v>2.050154</v>
      </c>
      <c r="D483">
        <v>1.2849170000000001</v>
      </c>
    </row>
    <row r="484" spans="1:4">
      <c r="A484">
        <f t="shared" si="7"/>
        <v>382</v>
      </c>
      <c r="B484">
        <v>1.090203</v>
      </c>
      <c r="C484">
        <v>2.0610970000000002</v>
      </c>
      <c r="D484">
        <v>1.3070619999999999</v>
      </c>
    </row>
    <row r="485" spans="1:4">
      <c r="A485">
        <f t="shared" si="7"/>
        <v>383</v>
      </c>
      <c r="B485">
        <v>1.060128</v>
      </c>
      <c r="C485">
        <v>2.070703</v>
      </c>
      <c r="D485">
        <v>1.327853</v>
      </c>
    </row>
    <row r="486" spans="1:4">
      <c r="A486">
        <f t="shared" si="7"/>
        <v>384</v>
      </c>
      <c r="B486">
        <v>1.029431</v>
      </c>
      <c r="C486">
        <v>2.0790259999999998</v>
      </c>
      <c r="D486">
        <v>1.346751</v>
      </c>
    </row>
    <row r="487" spans="1:4">
      <c r="A487">
        <f t="shared" si="7"/>
        <v>385</v>
      </c>
      <c r="B487">
        <v>0.99867399999999995</v>
      </c>
      <c r="C487">
        <v>2.0861519999999998</v>
      </c>
      <c r="D487">
        <v>1.363245</v>
      </c>
    </row>
    <row r="488" spans="1:4">
      <c r="A488">
        <f t="shared" si="7"/>
        <v>386</v>
      </c>
      <c r="B488">
        <v>0.96838900000000006</v>
      </c>
      <c r="C488">
        <v>2.0921850000000002</v>
      </c>
      <c r="D488">
        <v>1.376871</v>
      </c>
    </row>
    <row r="489" spans="1:4">
      <c r="A489">
        <f t="shared" si="7"/>
        <v>387</v>
      </c>
      <c r="B489">
        <v>0.93904399999999999</v>
      </c>
      <c r="C489">
        <v>2.0972409999999999</v>
      </c>
      <c r="D489">
        <v>1.3872180000000001</v>
      </c>
    </row>
    <row r="490" spans="1:4">
      <c r="A490">
        <f t="shared" si="7"/>
        <v>388</v>
      </c>
      <c r="B490">
        <v>0.91104600000000002</v>
      </c>
      <c r="C490">
        <v>2.1014460000000001</v>
      </c>
      <c r="D490">
        <v>1.3939440000000001</v>
      </c>
    </row>
    <row r="491" spans="1:4">
      <c r="A491">
        <f t="shared" si="7"/>
        <v>389</v>
      </c>
      <c r="B491">
        <v>0.88471299999999997</v>
      </c>
      <c r="C491">
        <v>2.104924</v>
      </c>
      <c r="D491">
        <v>1.396779</v>
      </c>
    </row>
    <row r="492" spans="1:4">
      <c r="A492">
        <f t="shared" si="7"/>
        <v>390</v>
      </c>
      <c r="B492">
        <v>0.86028099999999996</v>
      </c>
      <c r="C492">
        <v>2.107796</v>
      </c>
      <c r="D492">
        <v>1.3955340000000001</v>
      </c>
    </row>
    <row r="493" spans="1:4">
      <c r="A493">
        <f t="shared" si="7"/>
        <v>391</v>
      </c>
      <c r="B493">
        <v>0.83788799999999997</v>
      </c>
      <c r="C493">
        <v>2.1101700000000001</v>
      </c>
      <c r="D493">
        <v>1.3901079999999999</v>
      </c>
    </row>
    <row r="494" spans="1:4">
      <c r="A494">
        <f t="shared" si="7"/>
        <v>392</v>
      </c>
      <c r="B494">
        <v>0.81757899999999994</v>
      </c>
      <c r="C494">
        <v>2.1121430000000001</v>
      </c>
      <c r="D494">
        <v>1.38049</v>
      </c>
    </row>
    <row r="495" spans="1:4">
      <c r="A495">
        <f t="shared" si="7"/>
        <v>393</v>
      </c>
      <c r="B495">
        <v>0.79930000000000001</v>
      </c>
      <c r="C495">
        <v>2.1137959999999998</v>
      </c>
      <c r="D495">
        <v>1.3667560000000001</v>
      </c>
    </row>
    <row r="496" spans="1:4">
      <c r="A496">
        <f t="shared" si="7"/>
        <v>394</v>
      </c>
      <c r="B496">
        <v>0.78291500000000003</v>
      </c>
      <c r="C496">
        <v>2.1151879999999998</v>
      </c>
      <c r="D496">
        <v>1.349065</v>
      </c>
    </row>
    <row r="497" spans="1:4">
      <c r="A497">
        <f t="shared" si="7"/>
        <v>395</v>
      </c>
      <c r="B497">
        <v>0.768204</v>
      </c>
      <c r="C497">
        <v>2.1163620000000001</v>
      </c>
      <c r="D497">
        <v>1.3276570000000001</v>
      </c>
    </row>
    <row r="498" spans="1:4">
      <c r="A498">
        <f t="shared" si="7"/>
        <v>396</v>
      </c>
      <c r="B498">
        <v>0.75488699999999997</v>
      </c>
      <c r="C498">
        <v>2.1173380000000002</v>
      </c>
      <c r="D498">
        <v>1.3028500000000001</v>
      </c>
    </row>
    <row r="499" spans="1:4">
      <c r="A499">
        <f t="shared" si="7"/>
        <v>397</v>
      </c>
      <c r="B499">
        <v>0.74262099999999998</v>
      </c>
      <c r="C499">
        <v>2.1181290000000002</v>
      </c>
      <c r="D499">
        <v>1.275013</v>
      </c>
    </row>
    <row r="500" spans="1:4">
      <c r="A500">
        <f t="shared" si="7"/>
        <v>398</v>
      </c>
      <c r="B500">
        <v>0.73104000000000002</v>
      </c>
      <c r="C500">
        <v>2.1187320000000001</v>
      </c>
      <c r="D500">
        <v>1.2445790000000001</v>
      </c>
    </row>
    <row r="501" spans="1:4">
      <c r="A501">
        <f t="shared" si="7"/>
        <v>399</v>
      </c>
      <c r="B501">
        <v>0.71974499999999997</v>
      </c>
      <c r="C501">
        <v>2.1191339999999999</v>
      </c>
      <c r="D501">
        <v>1.2120200000000001</v>
      </c>
    </row>
    <row r="502" spans="1:4">
      <c r="A502">
        <f t="shared" si="7"/>
        <v>400</v>
      </c>
      <c r="B502">
        <v>0.708345</v>
      </c>
      <c r="C502">
        <v>2.1193230000000001</v>
      </c>
      <c r="D502">
        <v>1.177835</v>
      </c>
    </row>
    <row r="503" spans="1:4">
      <c r="A503">
        <f t="shared" si="7"/>
        <v>401</v>
      </c>
      <c r="B503">
        <v>0.69646300000000005</v>
      </c>
      <c r="C503">
        <v>2.1192859999999998</v>
      </c>
      <c r="D503">
        <v>1.142536</v>
      </c>
    </row>
    <row r="504" spans="1:4">
      <c r="A504">
        <f t="shared" si="7"/>
        <v>402</v>
      </c>
      <c r="B504">
        <v>0.68375699999999995</v>
      </c>
      <c r="C504">
        <v>2.1190129999999998</v>
      </c>
      <c r="D504">
        <v>1.106644</v>
      </c>
    </row>
    <row r="505" spans="1:4">
      <c r="A505">
        <f t="shared" si="7"/>
        <v>403</v>
      </c>
      <c r="B505">
        <v>0.66993499999999995</v>
      </c>
      <c r="C505">
        <v>2.1185070000000001</v>
      </c>
      <c r="D505">
        <v>1.070657</v>
      </c>
    </row>
    <row r="506" spans="1:4">
      <c r="A506">
        <f t="shared" si="7"/>
        <v>404</v>
      </c>
      <c r="B506">
        <v>0.65476999999999996</v>
      </c>
      <c r="C506">
        <v>2.1177920000000001</v>
      </c>
      <c r="D506">
        <v>1.035066</v>
      </c>
    </row>
    <row r="507" spans="1:4">
      <c r="A507">
        <f t="shared" si="7"/>
        <v>405</v>
      </c>
      <c r="B507">
        <v>0.63811499999999999</v>
      </c>
      <c r="C507">
        <v>2.1169020000000001</v>
      </c>
      <c r="D507">
        <v>1.0003070000000001</v>
      </c>
    </row>
    <row r="508" spans="1:4">
      <c r="A508">
        <f t="shared" si="7"/>
        <v>406</v>
      </c>
      <c r="B508">
        <v>0.61990000000000001</v>
      </c>
      <c r="C508">
        <v>2.1158980000000001</v>
      </c>
      <c r="D508">
        <v>0.96679199999999998</v>
      </c>
    </row>
    <row r="509" spans="1:4">
      <c r="A509">
        <f t="shared" si="7"/>
        <v>407</v>
      </c>
      <c r="B509">
        <v>0.60014999999999996</v>
      </c>
      <c r="C509">
        <v>2.1148630000000002</v>
      </c>
      <c r="D509">
        <v>0.93486800000000003</v>
      </c>
    </row>
    <row r="510" spans="1:4">
      <c r="A510">
        <f t="shared" si="7"/>
        <v>408</v>
      </c>
      <c r="B510">
        <v>0.57898300000000003</v>
      </c>
      <c r="C510">
        <v>2.1139049999999999</v>
      </c>
      <c r="D510">
        <v>0.90483400000000003</v>
      </c>
    </row>
    <row r="511" spans="1:4">
      <c r="A511">
        <f t="shared" si="7"/>
        <v>409</v>
      </c>
      <c r="B511">
        <v>0.55659899999999995</v>
      </c>
      <c r="C511">
        <v>2.113156</v>
      </c>
      <c r="D511">
        <v>0.87691699999999995</v>
      </c>
    </row>
    <row r="512" spans="1:4">
      <c r="A512">
        <f t="shared" si="7"/>
        <v>410</v>
      </c>
      <c r="B512">
        <v>0.53328799999999998</v>
      </c>
      <c r="C512">
        <v>2.112768</v>
      </c>
      <c r="D512">
        <v>0.85128800000000004</v>
      </c>
    </row>
    <row r="513" spans="1:4">
      <c r="A513">
        <f t="shared" si="7"/>
        <v>411</v>
      </c>
      <c r="B513">
        <v>0.50941400000000003</v>
      </c>
      <c r="C513">
        <v>2.1129090000000001</v>
      </c>
      <c r="D513">
        <v>0.82805099999999998</v>
      </c>
    </row>
    <row r="514" spans="1:4">
      <c r="A514">
        <f t="shared" si="7"/>
        <v>412</v>
      </c>
      <c r="B514">
        <v>0.4854</v>
      </c>
      <c r="C514">
        <v>2.1137600000000001</v>
      </c>
      <c r="D514">
        <v>0.80725100000000005</v>
      </c>
    </row>
    <row r="515" spans="1:4">
      <c r="A515">
        <f t="shared" si="7"/>
        <v>413</v>
      </c>
      <c r="B515">
        <v>0.46172000000000002</v>
      </c>
      <c r="C515">
        <v>2.1155089999999999</v>
      </c>
      <c r="D515">
        <v>0.78887399999999996</v>
      </c>
    </row>
    <row r="516" spans="1:4">
      <c r="A516">
        <f t="shared" ref="A516:A579" si="8">A515+1</f>
        <v>414</v>
      </c>
      <c r="B516">
        <v>0.43887599999999999</v>
      </c>
      <c r="C516">
        <v>2.11835</v>
      </c>
      <c r="D516">
        <v>0.77285099999999995</v>
      </c>
    </row>
    <row r="517" spans="1:4">
      <c r="A517">
        <f t="shared" si="8"/>
        <v>415</v>
      </c>
      <c r="B517">
        <v>0.41738599999999998</v>
      </c>
      <c r="C517">
        <v>2.122468</v>
      </c>
      <c r="D517">
        <v>0.75907199999999997</v>
      </c>
    </row>
    <row r="518" spans="1:4">
      <c r="A518">
        <f t="shared" si="8"/>
        <v>416</v>
      </c>
      <c r="B518">
        <v>0.39775899999999997</v>
      </c>
      <c r="C518">
        <v>2.1280380000000001</v>
      </c>
      <c r="D518">
        <v>0.74738800000000005</v>
      </c>
    </row>
    <row r="519" spans="1:4">
      <c r="A519">
        <f t="shared" si="8"/>
        <v>417</v>
      </c>
      <c r="B519">
        <v>0.38048100000000001</v>
      </c>
      <c r="C519">
        <v>2.1352169999999999</v>
      </c>
      <c r="D519">
        <v>0.73762099999999997</v>
      </c>
    </row>
    <row r="520" spans="1:4">
      <c r="A520">
        <f t="shared" si="8"/>
        <v>418</v>
      </c>
      <c r="B520">
        <v>0.36598999999999998</v>
      </c>
      <c r="C520">
        <v>2.1441300000000001</v>
      </c>
      <c r="D520">
        <v>0.72957399999999994</v>
      </c>
    </row>
    <row r="521" spans="1:4">
      <c r="A521">
        <f t="shared" si="8"/>
        <v>419</v>
      </c>
      <c r="B521">
        <v>0.35466700000000001</v>
      </c>
      <c r="C521">
        <v>2.154881</v>
      </c>
      <c r="D521">
        <v>0.72303700000000004</v>
      </c>
    </row>
    <row r="522" spans="1:4">
      <c r="A522">
        <f t="shared" si="8"/>
        <v>420</v>
      </c>
      <c r="B522">
        <v>0.346806</v>
      </c>
      <c r="C522">
        <v>2.167529</v>
      </c>
      <c r="D522">
        <v>0.71779899999999996</v>
      </c>
    </row>
    <row r="523" spans="1:4">
      <c r="A523">
        <f t="shared" si="8"/>
        <v>421</v>
      </c>
      <c r="B523">
        <v>0.342617</v>
      </c>
      <c r="C523">
        <v>2.1820900000000001</v>
      </c>
      <c r="D523">
        <v>0.71365500000000004</v>
      </c>
    </row>
    <row r="524" spans="1:4">
      <c r="A524">
        <f t="shared" si="8"/>
        <v>422</v>
      </c>
      <c r="B524">
        <v>0.34220800000000001</v>
      </c>
      <c r="C524">
        <v>2.1985410000000001</v>
      </c>
      <c r="D524">
        <v>0.71041200000000004</v>
      </c>
    </row>
    <row r="525" spans="1:4">
      <c r="A525">
        <f t="shared" si="8"/>
        <v>423</v>
      </c>
      <c r="B525">
        <v>0.34557900000000003</v>
      </c>
      <c r="C525">
        <v>2.2168109999999999</v>
      </c>
      <c r="D525">
        <v>0.707901</v>
      </c>
    </row>
    <row r="526" spans="1:4">
      <c r="A526">
        <f t="shared" si="8"/>
        <v>424</v>
      </c>
      <c r="B526">
        <v>0.35262199999999999</v>
      </c>
      <c r="C526">
        <v>2.236793</v>
      </c>
      <c r="D526">
        <v>0.70596899999999996</v>
      </c>
    </row>
    <row r="527" spans="1:4">
      <c r="A527">
        <f t="shared" si="8"/>
        <v>425</v>
      </c>
      <c r="B527">
        <v>0.363122</v>
      </c>
      <c r="C527">
        <v>2.2583340000000001</v>
      </c>
      <c r="D527">
        <v>0.70450299999999999</v>
      </c>
    </row>
    <row r="528" spans="1:4">
      <c r="A528">
        <f t="shared" si="8"/>
        <v>426</v>
      </c>
      <c r="B528">
        <v>0.37675799999999998</v>
      </c>
      <c r="C528">
        <v>2.2812389999999998</v>
      </c>
      <c r="D528">
        <v>0.70341100000000001</v>
      </c>
    </row>
    <row r="529" spans="1:4">
      <c r="A529">
        <f t="shared" si="8"/>
        <v>427</v>
      </c>
      <c r="B529">
        <v>0.39311400000000002</v>
      </c>
      <c r="C529">
        <v>2.305294</v>
      </c>
      <c r="D529">
        <v>0.70264199999999999</v>
      </c>
    </row>
    <row r="530" spans="1:4">
      <c r="A530">
        <f t="shared" si="8"/>
        <v>428</v>
      </c>
      <c r="B530">
        <v>0.41170200000000001</v>
      </c>
      <c r="C530">
        <v>2.3302480000000001</v>
      </c>
      <c r="D530">
        <v>0.70217200000000002</v>
      </c>
    </row>
    <row r="531" spans="1:4">
      <c r="A531">
        <f t="shared" si="8"/>
        <v>429</v>
      </c>
      <c r="B531">
        <v>0.43196299999999999</v>
      </c>
      <c r="C531">
        <v>2.3558330000000001</v>
      </c>
      <c r="D531">
        <v>0.70200700000000005</v>
      </c>
    </row>
    <row r="532" spans="1:4">
      <c r="A532">
        <f t="shared" si="8"/>
        <v>430</v>
      </c>
      <c r="B532">
        <v>0.45329199999999997</v>
      </c>
      <c r="C532">
        <v>2.381777</v>
      </c>
      <c r="D532">
        <v>0.70218000000000003</v>
      </c>
    </row>
    <row r="533" spans="1:4">
      <c r="A533">
        <f t="shared" si="8"/>
        <v>431</v>
      </c>
      <c r="B533">
        <v>0.47506599999999999</v>
      </c>
      <c r="C533">
        <v>2.4078029999999999</v>
      </c>
      <c r="D533">
        <v>0.70275100000000001</v>
      </c>
    </row>
    <row r="534" spans="1:4">
      <c r="A534">
        <f t="shared" si="8"/>
        <v>432</v>
      </c>
      <c r="B534">
        <v>0.49665399999999998</v>
      </c>
      <c r="C534">
        <v>2.4336530000000001</v>
      </c>
      <c r="D534">
        <v>0.703793</v>
      </c>
    </row>
    <row r="535" spans="1:4">
      <c r="A535">
        <f t="shared" si="8"/>
        <v>433</v>
      </c>
      <c r="B535">
        <v>0.51745300000000005</v>
      </c>
      <c r="C535">
        <v>2.4590800000000002</v>
      </c>
      <c r="D535">
        <v>0.70540099999999994</v>
      </c>
    </row>
    <row r="536" spans="1:4">
      <c r="A536">
        <f t="shared" si="8"/>
        <v>434</v>
      </c>
      <c r="B536">
        <v>0.53689799999999999</v>
      </c>
      <c r="C536">
        <v>2.483867</v>
      </c>
      <c r="D536">
        <v>0.70767500000000005</v>
      </c>
    </row>
    <row r="537" spans="1:4">
      <c r="A537">
        <f t="shared" si="8"/>
        <v>435</v>
      </c>
      <c r="B537">
        <v>0.55449300000000001</v>
      </c>
      <c r="C537">
        <v>2.507844</v>
      </c>
      <c r="D537">
        <v>0.71071899999999999</v>
      </c>
    </row>
    <row r="538" spans="1:4">
      <c r="A538">
        <f t="shared" si="8"/>
        <v>436</v>
      </c>
      <c r="B538">
        <v>0.56982600000000005</v>
      </c>
      <c r="C538">
        <v>2.5308709999999999</v>
      </c>
      <c r="D538">
        <v>0.71464499999999997</v>
      </c>
    </row>
    <row r="539" spans="1:4">
      <c r="A539">
        <f t="shared" si="8"/>
        <v>437</v>
      </c>
      <c r="B539">
        <v>0.582592</v>
      </c>
      <c r="C539">
        <v>2.5528629999999999</v>
      </c>
      <c r="D539">
        <v>0.71955000000000002</v>
      </c>
    </row>
    <row r="540" spans="1:4">
      <c r="A540">
        <f t="shared" si="8"/>
        <v>438</v>
      </c>
      <c r="B540">
        <v>0.59259799999999996</v>
      </c>
      <c r="C540">
        <v>2.5737899999999998</v>
      </c>
      <c r="D540">
        <v>0.72553400000000001</v>
      </c>
    </row>
    <row r="541" spans="1:4">
      <c r="A541">
        <f t="shared" si="8"/>
        <v>439</v>
      </c>
      <c r="B541">
        <v>0.59977999999999998</v>
      </c>
      <c r="C541">
        <v>2.5936659999999998</v>
      </c>
      <c r="D541">
        <v>0.73268100000000003</v>
      </c>
    </row>
    <row r="542" spans="1:4">
      <c r="A542">
        <f t="shared" si="8"/>
        <v>440</v>
      </c>
      <c r="B542">
        <v>0.60420600000000002</v>
      </c>
      <c r="C542">
        <v>2.612574</v>
      </c>
      <c r="D542">
        <v>0.74107199999999995</v>
      </c>
    </row>
    <row r="543" spans="1:4">
      <c r="A543">
        <f t="shared" si="8"/>
        <v>441</v>
      </c>
      <c r="B543">
        <v>0.60608499999999998</v>
      </c>
      <c r="C543">
        <v>2.6306370000000001</v>
      </c>
      <c r="D543">
        <v>0.75076500000000002</v>
      </c>
    </row>
    <row r="544" spans="1:4">
      <c r="A544">
        <f t="shared" si="8"/>
        <v>442</v>
      </c>
      <c r="B544">
        <v>0.60575299999999999</v>
      </c>
      <c r="C544">
        <v>2.6480350000000001</v>
      </c>
      <c r="D544">
        <v>0.76182000000000005</v>
      </c>
    </row>
    <row r="545" spans="1:4">
      <c r="A545">
        <f t="shared" si="8"/>
        <v>443</v>
      </c>
      <c r="B545">
        <v>0.60367099999999996</v>
      </c>
      <c r="C545">
        <v>2.6649820000000002</v>
      </c>
      <c r="D545">
        <v>0.774281</v>
      </c>
    </row>
    <row r="546" spans="1:4">
      <c r="A546">
        <f t="shared" si="8"/>
        <v>444</v>
      </c>
      <c r="B546">
        <v>0.60041199999999995</v>
      </c>
      <c r="C546">
        <v>2.6817250000000001</v>
      </c>
      <c r="D546">
        <v>0.78818600000000005</v>
      </c>
    </row>
    <row r="547" spans="1:4">
      <c r="A547">
        <f t="shared" si="8"/>
        <v>445</v>
      </c>
      <c r="B547">
        <v>0.59664399999999995</v>
      </c>
      <c r="C547">
        <v>2.6985410000000001</v>
      </c>
      <c r="D547">
        <v>0.80357000000000001</v>
      </c>
    </row>
    <row r="548" spans="1:4">
      <c r="A548">
        <f t="shared" si="8"/>
        <v>446</v>
      </c>
      <c r="B548">
        <v>0.59310499999999999</v>
      </c>
      <c r="C548">
        <v>2.7157079999999998</v>
      </c>
      <c r="D548">
        <v>0.82046699999999995</v>
      </c>
    </row>
    <row r="549" spans="1:4">
      <c r="A549">
        <f t="shared" si="8"/>
        <v>447</v>
      </c>
      <c r="B549">
        <v>0.59058600000000006</v>
      </c>
      <c r="C549">
        <v>2.7335159999999998</v>
      </c>
      <c r="D549">
        <v>0.83891700000000002</v>
      </c>
    </row>
    <row r="550" spans="1:4">
      <c r="A550">
        <f t="shared" si="8"/>
        <v>448</v>
      </c>
      <c r="B550">
        <v>0.58989800000000003</v>
      </c>
      <c r="C550">
        <v>2.75224</v>
      </c>
      <c r="D550">
        <v>0.85895900000000003</v>
      </c>
    </row>
    <row r="551" spans="1:4">
      <c r="A551">
        <f t="shared" si="8"/>
        <v>449</v>
      </c>
      <c r="B551">
        <v>0.59185200000000004</v>
      </c>
      <c r="C551">
        <v>2.7721330000000002</v>
      </c>
      <c r="D551">
        <v>0.88065099999999996</v>
      </c>
    </row>
    <row r="552" spans="1:4">
      <c r="A552">
        <f t="shared" si="8"/>
        <v>450</v>
      </c>
      <c r="B552">
        <v>0.59722299999999995</v>
      </c>
      <c r="C552">
        <v>2.7934160000000001</v>
      </c>
      <c r="D552">
        <v>0.90405899999999995</v>
      </c>
    </row>
    <row r="553" spans="1:4">
      <c r="A553">
        <f t="shared" si="8"/>
        <v>451</v>
      </c>
      <c r="B553">
        <v>0.60672300000000001</v>
      </c>
      <c r="C553">
        <v>2.816268</v>
      </c>
      <c r="D553">
        <v>0.92926699999999995</v>
      </c>
    </row>
    <row r="554" spans="1:4">
      <c r="A554">
        <f t="shared" si="8"/>
        <v>452</v>
      </c>
      <c r="B554">
        <v>0.62097800000000003</v>
      </c>
      <c r="C554">
        <v>2.840811</v>
      </c>
      <c r="D554">
        <v>0.95636900000000002</v>
      </c>
    </row>
    <row r="555" spans="1:4">
      <c r="A555">
        <f t="shared" si="8"/>
        <v>453</v>
      </c>
      <c r="B555">
        <v>0.64049400000000001</v>
      </c>
      <c r="C555">
        <v>2.8671099999999998</v>
      </c>
      <c r="D555">
        <v>0.98547899999999999</v>
      </c>
    </row>
    <row r="556" spans="1:4">
      <c r="A556">
        <f t="shared" si="8"/>
        <v>454</v>
      </c>
      <c r="B556">
        <v>0.66564699999999999</v>
      </c>
      <c r="C556">
        <v>2.8951639999999998</v>
      </c>
      <c r="D556">
        <v>1.016721</v>
      </c>
    </row>
    <row r="557" spans="1:4">
      <c r="A557">
        <f t="shared" si="8"/>
        <v>455</v>
      </c>
      <c r="B557">
        <v>0.69664899999999996</v>
      </c>
      <c r="C557">
        <v>2.924903</v>
      </c>
      <c r="D557">
        <v>1.0502320000000001</v>
      </c>
    </row>
    <row r="558" spans="1:4">
      <c r="A558">
        <f t="shared" si="8"/>
        <v>456</v>
      </c>
      <c r="B558">
        <v>0.73354699999999995</v>
      </c>
      <c r="C558">
        <v>2.9561929999999998</v>
      </c>
      <c r="D558">
        <v>1.086155</v>
      </c>
    </row>
    <row r="559" spans="1:4">
      <c r="A559">
        <f t="shared" si="8"/>
        <v>457</v>
      </c>
      <c r="B559">
        <v>0.77621200000000001</v>
      </c>
      <c r="C559">
        <v>2.9888279999999998</v>
      </c>
      <c r="D559">
        <v>1.1246339999999999</v>
      </c>
    </row>
    <row r="560" spans="1:4">
      <c r="A560">
        <f t="shared" si="8"/>
        <v>458</v>
      </c>
      <c r="B560">
        <v>0.824326</v>
      </c>
      <c r="C560">
        <v>3.0225460000000002</v>
      </c>
      <c r="D560">
        <v>1.1658040000000001</v>
      </c>
    </row>
    <row r="561" spans="1:4">
      <c r="A561">
        <f t="shared" si="8"/>
        <v>459</v>
      </c>
      <c r="B561">
        <v>0.87739299999999998</v>
      </c>
      <c r="C561">
        <v>3.0570270000000002</v>
      </c>
      <c r="D561">
        <v>1.2097869999999999</v>
      </c>
    </row>
    <row r="562" spans="1:4">
      <c r="A562">
        <f t="shared" si="8"/>
        <v>460</v>
      </c>
      <c r="B562">
        <v>0.93474299999999999</v>
      </c>
      <c r="C562">
        <v>3.0919029999999998</v>
      </c>
      <c r="D562">
        <v>1.2566809999999999</v>
      </c>
    </row>
    <row r="563" spans="1:4">
      <c r="A563">
        <f t="shared" si="8"/>
        <v>461</v>
      </c>
      <c r="B563">
        <v>0.99554399999999998</v>
      </c>
      <c r="C563">
        <v>3.126776</v>
      </c>
      <c r="D563">
        <v>1.306548</v>
      </c>
    </row>
    <row r="564" spans="1:4">
      <c r="A564">
        <f t="shared" si="8"/>
        <v>462</v>
      </c>
      <c r="B564">
        <v>1.0588200000000001</v>
      </c>
      <c r="C564">
        <v>3.1612149999999999</v>
      </c>
      <c r="D564">
        <v>1.3594189999999999</v>
      </c>
    </row>
    <row r="565" spans="1:4">
      <c r="A565">
        <f t="shared" si="8"/>
        <v>463</v>
      </c>
      <c r="B565">
        <v>1.123481</v>
      </c>
      <c r="C565">
        <v>3.194788</v>
      </c>
      <c r="D565">
        <v>1.4152640000000001</v>
      </c>
    </row>
    <row r="566" spans="1:4">
      <c r="A566">
        <f t="shared" si="8"/>
        <v>464</v>
      </c>
      <c r="B566">
        <v>1.1883379999999999</v>
      </c>
      <c r="C566">
        <v>3.227058</v>
      </c>
      <c r="D566">
        <v>1.4739990000000001</v>
      </c>
    </row>
    <row r="567" spans="1:4">
      <c r="A567">
        <f t="shared" si="8"/>
        <v>465</v>
      </c>
      <c r="B567">
        <v>1.2521439999999999</v>
      </c>
      <c r="C567">
        <v>3.257612</v>
      </c>
      <c r="D567">
        <v>1.535471</v>
      </c>
    </row>
    <row r="568" spans="1:4">
      <c r="A568">
        <f t="shared" si="8"/>
        <v>466</v>
      </c>
      <c r="B568">
        <v>1.3136220000000001</v>
      </c>
      <c r="C568">
        <v>3.28607</v>
      </c>
      <c r="D568">
        <v>1.5994600000000001</v>
      </c>
    </row>
    <row r="569" spans="1:4">
      <c r="A569">
        <f t="shared" si="8"/>
        <v>467</v>
      </c>
      <c r="B569">
        <v>1.371502</v>
      </c>
      <c r="C569">
        <v>3.3120919999999998</v>
      </c>
      <c r="D569">
        <v>1.6656610000000001</v>
      </c>
    </row>
    <row r="570" spans="1:4">
      <c r="A570">
        <f t="shared" si="8"/>
        <v>468</v>
      </c>
      <c r="B570">
        <v>1.424552</v>
      </c>
      <c r="C570">
        <v>3.3354020000000002</v>
      </c>
      <c r="D570">
        <v>1.733697</v>
      </c>
    </row>
    <row r="571" spans="1:4">
      <c r="A571">
        <f t="shared" si="8"/>
        <v>469</v>
      </c>
      <c r="B571">
        <v>1.4716199999999999</v>
      </c>
      <c r="C571">
        <v>3.3557790000000001</v>
      </c>
      <c r="D571">
        <v>1.8031090000000001</v>
      </c>
    </row>
    <row r="572" spans="1:4">
      <c r="A572">
        <f t="shared" si="8"/>
        <v>470</v>
      </c>
      <c r="B572">
        <v>1.5116529999999999</v>
      </c>
      <c r="C572">
        <v>3.3730869999999999</v>
      </c>
      <c r="D572">
        <v>1.8733649999999999</v>
      </c>
    </row>
    <row r="573" spans="1:4">
      <c r="A573">
        <f t="shared" si="8"/>
        <v>471</v>
      </c>
      <c r="B573">
        <v>1.5437479999999999</v>
      </c>
      <c r="C573">
        <v>3.3872629999999999</v>
      </c>
      <c r="D573">
        <v>1.9438569999999999</v>
      </c>
    </row>
    <row r="574" spans="1:4">
      <c r="A574">
        <f t="shared" si="8"/>
        <v>472</v>
      </c>
      <c r="B574">
        <v>1.5671580000000001</v>
      </c>
      <c r="C574">
        <v>3.3983279999999998</v>
      </c>
      <c r="D574">
        <v>2.0139170000000002</v>
      </c>
    </row>
    <row r="575" spans="1:4">
      <c r="A575">
        <f t="shared" si="8"/>
        <v>473</v>
      </c>
      <c r="B575">
        <v>1.581324</v>
      </c>
      <c r="C575">
        <v>3.4063780000000001</v>
      </c>
      <c r="D575">
        <v>2.0828250000000001</v>
      </c>
    </row>
    <row r="576" spans="1:4">
      <c r="A576">
        <f t="shared" si="8"/>
        <v>474</v>
      </c>
      <c r="B576">
        <v>1.5858989999999999</v>
      </c>
      <c r="C576">
        <v>3.4116010000000001</v>
      </c>
      <c r="D576">
        <v>2.149823</v>
      </c>
    </row>
    <row r="577" spans="1:4">
      <c r="A577">
        <f t="shared" si="8"/>
        <v>475</v>
      </c>
      <c r="B577">
        <v>1.5807439999999999</v>
      </c>
      <c r="C577">
        <v>3.4142459999999999</v>
      </c>
      <c r="D577">
        <v>2.2141190000000002</v>
      </c>
    </row>
    <row r="578" spans="1:4">
      <c r="A578">
        <f t="shared" si="8"/>
        <v>476</v>
      </c>
      <c r="B578">
        <v>1.565944</v>
      </c>
      <c r="C578">
        <v>3.4146320000000001</v>
      </c>
      <c r="D578">
        <v>2.2749259999999998</v>
      </c>
    </row>
    <row r="579" spans="1:4">
      <c r="A579">
        <f t="shared" si="8"/>
        <v>477</v>
      </c>
      <c r="B579">
        <v>1.5418050000000001</v>
      </c>
      <c r="C579">
        <v>3.4131309999999999</v>
      </c>
      <c r="D579">
        <v>2.3314650000000001</v>
      </c>
    </row>
    <row r="580" spans="1:4">
      <c r="A580">
        <f t="shared" ref="A580:A643" si="9">A579+1</f>
        <v>478</v>
      </c>
      <c r="B580">
        <v>1.5088490000000001</v>
      </c>
      <c r="C580">
        <v>3.4101490000000001</v>
      </c>
      <c r="D580">
        <v>2.3829799999999999</v>
      </c>
    </row>
    <row r="581" spans="1:4">
      <c r="A581">
        <f t="shared" si="9"/>
        <v>479</v>
      </c>
      <c r="B581">
        <v>1.4677929999999999</v>
      </c>
      <c r="C581">
        <v>3.4061240000000002</v>
      </c>
      <c r="D581">
        <v>2.4287719999999999</v>
      </c>
    </row>
    <row r="582" spans="1:4">
      <c r="A582">
        <f t="shared" si="9"/>
        <v>480</v>
      </c>
      <c r="B582">
        <v>1.41954</v>
      </c>
      <c r="C582">
        <v>3.4015049999999998</v>
      </c>
      <c r="D582">
        <v>2.46821</v>
      </c>
    </row>
    <row r="583" spans="1:4">
      <c r="A583">
        <f t="shared" si="9"/>
        <v>481</v>
      </c>
      <c r="B583">
        <v>1.365151</v>
      </c>
      <c r="C583">
        <v>3.3967299999999998</v>
      </c>
      <c r="D583">
        <v>2.5007489999999999</v>
      </c>
    </row>
    <row r="584" spans="1:4">
      <c r="A584">
        <f t="shared" si="9"/>
        <v>482</v>
      </c>
      <c r="B584">
        <v>1.305817</v>
      </c>
      <c r="C584">
        <v>3.3922270000000001</v>
      </c>
      <c r="D584">
        <v>2.5259499999999999</v>
      </c>
    </row>
    <row r="585" spans="1:4">
      <c r="A585">
        <f t="shared" si="9"/>
        <v>483</v>
      </c>
      <c r="B585">
        <v>1.2428319999999999</v>
      </c>
      <c r="C585">
        <v>3.3883860000000001</v>
      </c>
      <c r="D585">
        <v>2.5434960000000002</v>
      </c>
    </row>
    <row r="586" spans="1:4">
      <c r="A586">
        <f t="shared" si="9"/>
        <v>484</v>
      </c>
      <c r="B586">
        <v>1.177548</v>
      </c>
      <c r="C586">
        <v>3.3855439999999999</v>
      </c>
      <c r="D586">
        <v>2.5532029999999999</v>
      </c>
    </row>
    <row r="587" spans="1:4">
      <c r="A587">
        <f t="shared" si="9"/>
        <v>485</v>
      </c>
      <c r="B587">
        <v>1.1113519999999999</v>
      </c>
      <c r="C587">
        <v>3.3839830000000002</v>
      </c>
      <c r="D587">
        <v>2.5550280000000001</v>
      </c>
    </row>
    <row r="588" spans="1:4">
      <c r="A588">
        <f t="shared" si="9"/>
        <v>486</v>
      </c>
      <c r="B588">
        <v>1.045623</v>
      </c>
      <c r="C588">
        <v>3.3839139999999999</v>
      </c>
      <c r="D588">
        <v>2.549077</v>
      </c>
    </row>
    <row r="589" spans="1:4">
      <c r="A589">
        <f t="shared" si="9"/>
        <v>487</v>
      </c>
      <c r="B589">
        <v>0.98169099999999998</v>
      </c>
      <c r="C589">
        <v>3.3854639999999998</v>
      </c>
      <c r="D589">
        <v>2.5356109999999998</v>
      </c>
    </row>
    <row r="590" spans="1:4">
      <c r="A590">
        <f t="shared" si="9"/>
        <v>488</v>
      </c>
      <c r="B590">
        <v>0.92081500000000005</v>
      </c>
      <c r="C590">
        <v>3.388687</v>
      </c>
      <c r="D590">
        <v>2.5150380000000001</v>
      </c>
    </row>
    <row r="591" spans="1:4">
      <c r="A591">
        <f t="shared" si="9"/>
        <v>489</v>
      </c>
      <c r="B591">
        <v>0.86413899999999999</v>
      </c>
      <c r="C591">
        <v>3.3935520000000001</v>
      </c>
      <c r="D591">
        <v>2.4879099999999998</v>
      </c>
    </row>
    <row r="592" spans="1:4">
      <c r="A592">
        <f t="shared" si="9"/>
        <v>490</v>
      </c>
      <c r="B592">
        <v>0.81267800000000001</v>
      </c>
      <c r="C592">
        <v>3.3999450000000002</v>
      </c>
      <c r="D592">
        <v>2.4549159999999999</v>
      </c>
    </row>
    <row r="593" spans="1:4">
      <c r="A593">
        <f t="shared" si="9"/>
        <v>491</v>
      </c>
      <c r="B593">
        <v>0.76727800000000002</v>
      </c>
      <c r="C593">
        <v>3.4076780000000002</v>
      </c>
      <c r="D593">
        <v>2.4168669999999999</v>
      </c>
    </row>
    <row r="594" spans="1:4">
      <c r="A594">
        <f t="shared" si="9"/>
        <v>492</v>
      </c>
      <c r="B594">
        <v>0.72861100000000001</v>
      </c>
      <c r="C594">
        <v>3.4164880000000002</v>
      </c>
      <c r="D594">
        <v>2.3746770000000001</v>
      </c>
    </row>
    <row r="595" spans="1:4">
      <c r="A595">
        <f t="shared" si="9"/>
        <v>493</v>
      </c>
      <c r="B595">
        <v>0.69715499999999997</v>
      </c>
      <c r="C595">
        <v>3.4260649999999999</v>
      </c>
      <c r="D595">
        <v>2.3293469999999998</v>
      </c>
    </row>
    <row r="596" spans="1:4">
      <c r="A596">
        <f t="shared" si="9"/>
        <v>494</v>
      </c>
      <c r="B596">
        <v>0.67318500000000003</v>
      </c>
      <c r="C596">
        <v>3.4360409999999999</v>
      </c>
      <c r="D596">
        <v>2.2819449999999999</v>
      </c>
    </row>
    <row r="597" spans="1:4">
      <c r="A597">
        <f t="shared" si="9"/>
        <v>495</v>
      </c>
      <c r="B597">
        <v>0.656775</v>
      </c>
      <c r="C597">
        <v>3.4460229999999998</v>
      </c>
      <c r="D597">
        <v>2.233571</v>
      </c>
    </row>
    <row r="598" spans="1:4">
      <c r="A598">
        <f t="shared" si="9"/>
        <v>496</v>
      </c>
      <c r="B598">
        <v>0.64780099999999996</v>
      </c>
      <c r="C598">
        <v>3.4556010000000001</v>
      </c>
      <c r="D598">
        <v>2.1853400000000001</v>
      </c>
    </row>
    <row r="599" spans="1:4">
      <c r="A599">
        <f t="shared" si="9"/>
        <v>497</v>
      </c>
      <c r="B599">
        <v>0.64595100000000005</v>
      </c>
      <c r="C599">
        <v>3.464369</v>
      </c>
      <c r="D599">
        <v>2.1383450000000002</v>
      </c>
    </row>
    <row r="600" spans="1:4">
      <c r="A600">
        <f t="shared" si="9"/>
        <v>498</v>
      </c>
      <c r="B600">
        <v>0.65074299999999996</v>
      </c>
      <c r="C600">
        <v>3.4719340000000001</v>
      </c>
      <c r="D600">
        <v>2.0936460000000001</v>
      </c>
    </row>
    <row r="601" spans="1:4">
      <c r="A601">
        <f t="shared" si="9"/>
        <v>499</v>
      </c>
      <c r="B601">
        <v>0.66153300000000004</v>
      </c>
      <c r="C601">
        <v>3.4779499999999999</v>
      </c>
      <c r="D601">
        <v>2.0522290000000001</v>
      </c>
    </row>
    <row r="602" spans="1:4">
      <c r="A602">
        <f t="shared" si="9"/>
        <v>500</v>
      </c>
      <c r="B602">
        <v>0.67755699999999996</v>
      </c>
      <c r="C602">
        <v>3.4821059999999999</v>
      </c>
      <c r="D602">
        <v>2.0149889999999999</v>
      </c>
    </row>
    <row r="603" spans="1:4">
      <c r="A603">
        <f t="shared" si="9"/>
        <v>501</v>
      </c>
      <c r="B603">
        <v>0.69794199999999995</v>
      </c>
      <c r="C603">
        <v>3.4841660000000001</v>
      </c>
      <c r="D603">
        <v>1.9827060000000001</v>
      </c>
    </row>
    <row r="604" spans="1:4">
      <c r="A604">
        <f t="shared" si="9"/>
        <v>502</v>
      </c>
      <c r="B604">
        <v>0.721746</v>
      </c>
      <c r="C604">
        <v>3.4839639999999998</v>
      </c>
      <c r="D604">
        <v>1.956026</v>
      </c>
    </row>
    <row r="605" spans="1:4">
      <c r="A605">
        <f t="shared" si="9"/>
        <v>503</v>
      </c>
      <c r="B605">
        <v>0.747977</v>
      </c>
      <c r="C605">
        <v>3.4814219999999998</v>
      </c>
      <c r="D605">
        <v>1.9354439999999999</v>
      </c>
    </row>
    <row r="606" spans="1:4">
      <c r="A606">
        <f t="shared" si="9"/>
        <v>504</v>
      </c>
      <c r="B606">
        <v>0.77564</v>
      </c>
      <c r="C606">
        <v>3.4765450000000002</v>
      </c>
      <c r="D606">
        <v>1.921298</v>
      </c>
    </row>
    <row r="607" spans="1:4">
      <c r="A607">
        <f t="shared" si="9"/>
        <v>505</v>
      </c>
      <c r="B607">
        <v>0.80374900000000005</v>
      </c>
      <c r="C607">
        <v>3.4694400000000001</v>
      </c>
      <c r="D607">
        <v>1.9137489999999999</v>
      </c>
    </row>
    <row r="608" spans="1:4">
      <c r="A608">
        <f t="shared" si="9"/>
        <v>506</v>
      </c>
      <c r="B608">
        <v>0.83137499999999998</v>
      </c>
      <c r="C608">
        <v>3.4603000000000002</v>
      </c>
      <c r="D608">
        <v>1.9127959999999999</v>
      </c>
    </row>
    <row r="609" spans="1:4">
      <c r="A609">
        <f t="shared" si="9"/>
        <v>507</v>
      </c>
      <c r="B609">
        <v>0.857653</v>
      </c>
      <c r="C609">
        <v>3.4494060000000002</v>
      </c>
      <c r="D609">
        <v>1.9182630000000001</v>
      </c>
    </row>
    <row r="610" spans="1:4">
      <c r="A610">
        <f t="shared" si="9"/>
        <v>508</v>
      </c>
      <c r="B610">
        <v>0.88182300000000002</v>
      </c>
      <c r="C610">
        <v>3.4371239999999998</v>
      </c>
      <c r="D610">
        <v>1.9298139999999999</v>
      </c>
    </row>
    <row r="611" spans="1:4">
      <c r="A611">
        <f t="shared" si="9"/>
        <v>509</v>
      </c>
      <c r="B611">
        <v>0.90323299999999995</v>
      </c>
      <c r="C611">
        <v>3.423886</v>
      </c>
      <c r="D611">
        <v>1.946957</v>
      </c>
    </row>
    <row r="612" spans="1:4">
      <c r="A612">
        <f t="shared" si="9"/>
        <v>510</v>
      </c>
      <c r="B612">
        <v>0.92136700000000005</v>
      </c>
      <c r="C612">
        <v>3.4101849999999998</v>
      </c>
      <c r="D612">
        <v>1.969074</v>
      </c>
    </row>
    <row r="613" spans="1:4">
      <c r="A613">
        <f t="shared" si="9"/>
        <v>511</v>
      </c>
      <c r="B613">
        <v>0.93584800000000001</v>
      </c>
      <c r="C613">
        <v>3.3965459999999998</v>
      </c>
      <c r="D613">
        <v>1.9954259999999999</v>
      </c>
    </row>
    <row r="614" spans="1:4">
      <c r="A614">
        <f t="shared" si="9"/>
        <v>512</v>
      </c>
      <c r="B614">
        <v>0.94644399999999995</v>
      </c>
      <c r="C614">
        <v>3.383524</v>
      </c>
      <c r="D614">
        <v>2.0251769999999998</v>
      </c>
    </row>
    <row r="615" spans="1:4">
      <c r="A615">
        <f t="shared" si="9"/>
        <v>513</v>
      </c>
      <c r="B615">
        <v>0.953071</v>
      </c>
      <c r="C615">
        <v>3.3716750000000002</v>
      </c>
      <c r="D615">
        <v>2.0574270000000001</v>
      </c>
    </row>
    <row r="616" spans="1:4">
      <c r="A616">
        <f t="shared" si="9"/>
        <v>514</v>
      </c>
      <c r="B616">
        <v>0.95578700000000005</v>
      </c>
      <c r="C616">
        <v>3.3615400000000002</v>
      </c>
      <c r="D616">
        <v>2.0912269999999999</v>
      </c>
    </row>
    <row r="617" spans="1:4">
      <c r="A617">
        <f t="shared" si="9"/>
        <v>515</v>
      </c>
      <c r="B617">
        <v>0.95477800000000002</v>
      </c>
      <c r="C617">
        <v>3.3536280000000001</v>
      </c>
      <c r="D617">
        <v>2.1256159999999999</v>
      </c>
    </row>
    <row r="618" spans="1:4">
      <c r="A618">
        <f t="shared" si="9"/>
        <v>516</v>
      </c>
      <c r="B618">
        <v>0.950353</v>
      </c>
      <c r="C618">
        <v>3.3483990000000001</v>
      </c>
      <c r="D618">
        <v>2.1596489999999999</v>
      </c>
    </row>
    <row r="619" spans="1:4">
      <c r="A619">
        <f t="shared" si="9"/>
        <v>517</v>
      </c>
      <c r="B619">
        <v>0.94292100000000001</v>
      </c>
      <c r="C619">
        <v>3.3462459999999998</v>
      </c>
      <c r="D619">
        <v>2.1924139999999999</v>
      </c>
    </row>
    <row r="620" spans="1:4">
      <c r="A620">
        <f t="shared" si="9"/>
        <v>518</v>
      </c>
      <c r="B620">
        <v>0.932975</v>
      </c>
      <c r="C620">
        <v>3.3474759999999999</v>
      </c>
      <c r="D620">
        <v>2.2230629999999998</v>
      </c>
    </row>
    <row r="621" spans="1:4">
      <c r="A621">
        <f t="shared" si="9"/>
        <v>519</v>
      </c>
      <c r="B621">
        <v>0.92106699999999997</v>
      </c>
      <c r="C621">
        <v>3.3523040000000002</v>
      </c>
      <c r="D621">
        <v>2.2508370000000002</v>
      </c>
    </row>
    <row r="622" spans="1:4">
      <c r="A622">
        <f t="shared" si="9"/>
        <v>520</v>
      </c>
      <c r="B622">
        <v>0.90778999999999999</v>
      </c>
      <c r="C622">
        <v>3.3608440000000002</v>
      </c>
      <c r="D622">
        <v>2.2750840000000001</v>
      </c>
    </row>
    <row r="623" spans="1:4">
      <c r="A623">
        <f t="shared" si="9"/>
        <v>521</v>
      </c>
      <c r="B623">
        <v>0.89374500000000001</v>
      </c>
      <c r="C623">
        <v>3.373103</v>
      </c>
      <c r="D623">
        <v>2.2952720000000002</v>
      </c>
    </row>
    <row r="624" spans="1:4">
      <c r="A624">
        <f t="shared" si="9"/>
        <v>522</v>
      </c>
      <c r="B624">
        <v>0.87952699999999995</v>
      </c>
      <c r="C624">
        <v>3.3889749999999998</v>
      </c>
      <c r="D624">
        <v>2.31101</v>
      </c>
    </row>
    <row r="625" spans="1:4">
      <c r="A625">
        <f t="shared" si="9"/>
        <v>523</v>
      </c>
      <c r="B625">
        <v>0.86570100000000005</v>
      </c>
      <c r="C625">
        <v>3.4082620000000001</v>
      </c>
      <c r="D625">
        <v>2.3220450000000001</v>
      </c>
    </row>
    <row r="626" spans="1:4">
      <c r="A626">
        <f t="shared" si="9"/>
        <v>524</v>
      </c>
      <c r="B626">
        <v>0.85277499999999995</v>
      </c>
      <c r="C626">
        <v>3.4306559999999999</v>
      </c>
      <c r="D626">
        <v>2.328271</v>
      </c>
    </row>
    <row r="627" spans="1:4">
      <c r="A627">
        <f t="shared" si="9"/>
        <v>525</v>
      </c>
      <c r="B627">
        <v>0.84119699999999997</v>
      </c>
      <c r="C627">
        <v>3.4557639999999998</v>
      </c>
      <c r="D627">
        <v>2.3297340000000002</v>
      </c>
    </row>
    <row r="628" spans="1:4">
      <c r="A628">
        <f t="shared" si="9"/>
        <v>526</v>
      </c>
      <c r="B628">
        <v>0.83132499999999998</v>
      </c>
      <c r="C628">
        <v>3.4831210000000001</v>
      </c>
      <c r="D628">
        <v>2.3266110000000002</v>
      </c>
    </row>
    <row r="629" spans="1:4">
      <c r="A629">
        <f t="shared" si="9"/>
        <v>527</v>
      </c>
      <c r="B629">
        <v>0.82342400000000004</v>
      </c>
      <c r="C629">
        <v>3.512194</v>
      </c>
      <c r="D629">
        <v>2.3192149999999998</v>
      </c>
    </row>
    <row r="630" spans="1:4">
      <c r="A630">
        <f t="shared" si="9"/>
        <v>528</v>
      </c>
      <c r="B630">
        <v>0.81766000000000005</v>
      </c>
      <c r="C630">
        <v>3.5424150000000001</v>
      </c>
      <c r="D630">
        <v>2.3079730000000001</v>
      </c>
    </row>
    <row r="631" spans="1:4">
      <c r="A631">
        <f t="shared" si="9"/>
        <v>529</v>
      </c>
      <c r="B631">
        <v>0.81409600000000004</v>
      </c>
      <c r="C631">
        <v>3.573197</v>
      </c>
      <c r="D631">
        <v>2.2934100000000002</v>
      </c>
    </row>
    <row r="632" spans="1:4">
      <c r="A632">
        <f t="shared" si="9"/>
        <v>530</v>
      </c>
      <c r="B632">
        <v>0.81268899999999999</v>
      </c>
      <c r="C632">
        <v>3.6039430000000001</v>
      </c>
      <c r="D632">
        <v>2.2761300000000002</v>
      </c>
    </row>
    <row r="633" spans="1:4">
      <c r="A633">
        <f t="shared" si="9"/>
        <v>531</v>
      </c>
      <c r="B633">
        <v>0.81330599999999997</v>
      </c>
      <c r="C633">
        <v>3.6340859999999999</v>
      </c>
      <c r="D633">
        <v>2.2567919999999999</v>
      </c>
    </row>
    <row r="634" spans="1:4">
      <c r="A634">
        <f t="shared" si="9"/>
        <v>532</v>
      </c>
      <c r="B634">
        <v>0.81572100000000003</v>
      </c>
      <c r="C634">
        <v>3.6630959999999999</v>
      </c>
      <c r="D634">
        <v>2.2360910000000001</v>
      </c>
    </row>
    <row r="635" spans="1:4">
      <c r="A635">
        <f t="shared" si="9"/>
        <v>533</v>
      </c>
      <c r="B635">
        <v>0.81963200000000003</v>
      </c>
      <c r="C635">
        <v>3.6905100000000002</v>
      </c>
      <c r="D635">
        <v>2.2147299999999999</v>
      </c>
    </row>
    <row r="636" spans="1:4">
      <c r="A636">
        <f t="shared" si="9"/>
        <v>534</v>
      </c>
      <c r="B636">
        <v>0.82467699999999999</v>
      </c>
      <c r="C636">
        <v>3.7159390000000001</v>
      </c>
      <c r="D636">
        <v>2.1933980000000002</v>
      </c>
    </row>
    <row r="637" spans="1:4">
      <c r="A637">
        <f t="shared" si="9"/>
        <v>535</v>
      </c>
      <c r="B637">
        <v>0.83045100000000005</v>
      </c>
      <c r="C637">
        <v>3.7390859999999999</v>
      </c>
      <c r="D637">
        <v>2.1727430000000001</v>
      </c>
    </row>
    <row r="638" spans="1:4">
      <c r="A638">
        <f t="shared" si="9"/>
        <v>536</v>
      </c>
      <c r="B638">
        <v>0.83652199999999999</v>
      </c>
      <c r="C638">
        <v>3.7597640000000001</v>
      </c>
      <c r="D638">
        <v>2.153356</v>
      </c>
    </row>
    <row r="639" spans="1:4">
      <c r="A639">
        <f t="shared" si="9"/>
        <v>537</v>
      </c>
      <c r="B639">
        <v>0.84245000000000003</v>
      </c>
      <c r="C639">
        <v>3.7778900000000002</v>
      </c>
      <c r="D639">
        <v>2.1357520000000001</v>
      </c>
    </row>
    <row r="640" spans="1:4">
      <c r="A640">
        <f t="shared" si="9"/>
        <v>538</v>
      </c>
      <c r="B640">
        <v>0.84781200000000001</v>
      </c>
      <c r="C640">
        <v>3.7935029999999998</v>
      </c>
      <c r="D640">
        <v>2.1203569999999998</v>
      </c>
    </row>
    <row r="641" spans="1:4">
      <c r="A641">
        <f t="shared" si="9"/>
        <v>539</v>
      </c>
      <c r="B641">
        <v>0.85221400000000003</v>
      </c>
      <c r="C641">
        <v>3.8067540000000002</v>
      </c>
      <c r="D641">
        <v>2.107488</v>
      </c>
    </row>
    <row r="642" spans="1:4">
      <c r="A642">
        <f t="shared" si="9"/>
        <v>540</v>
      </c>
      <c r="B642">
        <v>0.85531299999999999</v>
      </c>
      <c r="C642">
        <v>3.8179080000000001</v>
      </c>
      <c r="D642">
        <v>2.0973540000000002</v>
      </c>
    </row>
    <row r="643" spans="1:4">
      <c r="A643">
        <f t="shared" si="9"/>
        <v>541</v>
      </c>
      <c r="B643">
        <v>0.85682899999999995</v>
      </c>
      <c r="C643">
        <v>3.8273269999999999</v>
      </c>
      <c r="D643">
        <v>2.090049</v>
      </c>
    </row>
    <row r="644" spans="1:4">
      <c r="A644">
        <f t="shared" ref="A644:A707" si="10">A643+1</f>
        <v>542</v>
      </c>
      <c r="B644">
        <v>0.85655899999999996</v>
      </c>
      <c r="C644">
        <v>3.8354659999999998</v>
      </c>
      <c r="D644">
        <v>2.0855489999999999</v>
      </c>
    </row>
    <row r="645" spans="1:4">
      <c r="A645">
        <f t="shared" si="10"/>
        <v>543</v>
      </c>
      <c r="B645">
        <v>0.85438800000000004</v>
      </c>
      <c r="C645">
        <v>3.842854</v>
      </c>
      <c r="D645">
        <v>2.0837289999999999</v>
      </c>
    </row>
    <row r="646" spans="1:4">
      <c r="A646">
        <f t="shared" si="10"/>
        <v>544</v>
      </c>
      <c r="B646">
        <v>0.85028999999999999</v>
      </c>
      <c r="C646">
        <v>3.8500700000000001</v>
      </c>
      <c r="D646">
        <v>2.0843569999999998</v>
      </c>
    </row>
    <row r="647" spans="1:4">
      <c r="A647">
        <f t="shared" si="10"/>
        <v>545</v>
      </c>
      <c r="B647">
        <v>0.84433800000000003</v>
      </c>
      <c r="C647">
        <v>3.8577330000000001</v>
      </c>
      <c r="D647">
        <v>2.087113</v>
      </c>
    </row>
    <row r="648" spans="1:4">
      <c r="A648">
        <f t="shared" si="10"/>
        <v>546</v>
      </c>
      <c r="B648">
        <v>0.83669499999999997</v>
      </c>
      <c r="C648">
        <v>3.8664540000000001</v>
      </c>
      <c r="D648">
        <v>2.0916049999999999</v>
      </c>
    </row>
    <row r="649" spans="1:4">
      <c r="A649">
        <f t="shared" si="10"/>
        <v>547</v>
      </c>
      <c r="B649">
        <v>0.82761499999999999</v>
      </c>
      <c r="C649">
        <v>3.8768479999999998</v>
      </c>
      <c r="D649">
        <v>2.0973899999999999</v>
      </c>
    </row>
    <row r="650" spans="1:4">
      <c r="A650">
        <f t="shared" si="10"/>
        <v>548</v>
      </c>
      <c r="B650">
        <v>0.81743399999999999</v>
      </c>
      <c r="C650">
        <v>3.889475</v>
      </c>
      <c r="D650">
        <v>2.1039810000000001</v>
      </c>
    </row>
    <row r="651" spans="1:4">
      <c r="A651">
        <f t="shared" si="10"/>
        <v>549</v>
      </c>
      <c r="B651">
        <v>0.80655299999999996</v>
      </c>
      <c r="C651">
        <v>3.9048479999999999</v>
      </c>
      <c r="D651">
        <v>2.110884</v>
      </c>
    </row>
    <row r="652" spans="1:4">
      <c r="A652">
        <f t="shared" si="10"/>
        <v>550</v>
      </c>
      <c r="B652">
        <v>0.795431</v>
      </c>
      <c r="C652">
        <v>3.9233850000000001</v>
      </c>
      <c r="D652">
        <v>2.1176119999999998</v>
      </c>
    </row>
    <row r="653" spans="1:4">
      <c r="A653">
        <f t="shared" si="10"/>
        <v>551</v>
      </c>
      <c r="B653">
        <v>0.78456300000000001</v>
      </c>
      <c r="C653">
        <v>3.9454129999999998</v>
      </c>
      <c r="D653">
        <v>2.1237010000000001</v>
      </c>
    </row>
    <row r="654" spans="1:4">
      <c r="A654">
        <f t="shared" si="10"/>
        <v>552</v>
      </c>
      <c r="B654">
        <v>0.77446700000000002</v>
      </c>
      <c r="C654">
        <v>3.97113</v>
      </c>
      <c r="D654">
        <v>2.128736</v>
      </c>
    </row>
    <row r="655" spans="1:4">
      <c r="A655">
        <f t="shared" si="10"/>
        <v>553</v>
      </c>
      <c r="B655">
        <v>0.765656</v>
      </c>
      <c r="C655">
        <v>4.0006110000000001</v>
      </c>
      <c r="D655">
        <v>2.1323639999999999</v>
      </c>
    </row>
    <row r="656" spans="1:4">
      <c r="A656">
        <f t="shared" si="10"/>
        <v>554</v>
      </c>
      <c r="B656">
        <v>0.75863199999999997</v>
      </c>
      <c r="C656">
        <v>4.033792</v>
      </c>
      <c r="D656">
        <v>2.134315</v>
      </c>
    </row>
    <row r="657" spans="1:4">
      <c r="A657">
        <f t="shared" si="10"/>
        <v>555</v>
      </c>
      <c r="B657">
        <v>0.75385100000000005</v>
      </c>
      <c r="C657">
        <v>4.0704609999999999</v>
      </c>
      <c r="D657">
        <v>2.1344020000000001</v>
      </c>
    </row>
    <row r="658" spans="1:4">
      <c r="A658">
        <f t="shared" si="10"/>
        <v>556</v>
      </c>
      <c r="B658">
        <v>0.75172099999999997</v>
      </c>
      <c r="C658">
        <v>4.110271</v>
      </c>
      <c r="D658">
        <v>2.1325470000000002</v>
      </c>
    </row>
    <row r="659" spans="1:4">
      <c r="A659">
        <f t="shared" si="10"/>
        <v>557</v>
      </c>
      <c r="B659">
        <v>0.75257799999999997</v>
      </c>
      <c r="C659">
        <v>4.1527450000000004</v>
      </c>
      <c r="D659">
        <v>2.1287669999999999</v>
      </c>
    </row>
    <row r="660" spans="1:4">
      <c r="A660">
        <f t="shared" si="10"/>
        <v>558</v>
      </c>
      <c r="B660">
        <v>0.75666999999999995</v>
      </c>
      <c r="C660">
        <v>4.1972779999999998</v>
      </c>
      <c r="D660">
        <v>2.1231879999999999</v>
      </c>
    </row>
    <row r="661" spans="1:4">
      <c r="A661">
        <f t="shared" si="10"/>
        <v>559</v>
      </c>
      <c r="B661">
        <v>0.76415100000000002</v>
      </c>
      <c r="C661">
        <v>4.2431580000000002</v>
      </c>
      <c r="D661">
        <v>2.116028</v>
      </c>
    </row>
    <row r="662" spans="1:4">
      <c r="A662">
        <f t="shared" si="10"/>
        <v>560</v>
      </c>
      <c r="B662">
        <v>0.77506699999999995</v>
      </c>
      <c r="C662">
        <v>4.2895799999999999</v>
      </c>
      <c r="D662">
        <v>2.1076069999999998</v>
      </c>
    </row>
    <row r="663" spans="1:4">
      <c r="A663">
        <f t="shared" si="10"/>
        <v>561</v>
      </c>
      <c r="B663">
        <v>0.78935900000000003</v>
      </c>
      <c r="C663">
        <v>4.3356719999999997</v>
      </c>
      <c r="D663">
        <v>2.0983170000000002</v>
      </c>
    </row>
    <row r="664" spans="1:4">
      <c r="A664">
        <f t="shared" si="10"/>
        <v>562</v>
      </c>
      <c r="B664">
        <v>0.80685799999999996</v>
      </c>
      <c r="C664">
        <v>4.3805199999999997</v>
      </c>
      <c r="D664">
        <v>2.0886200000000001</v>
      </c>
    </row>
    <row r="665" spans="1:4">
      <c r="A665">
        <f t="shared" si="10"/>
        <v>563</v>
      </c>
      <c r="B665">
        <v>0.82728800000000002</v>
      </c>
      <c r="C665">
        <v>4.4231870000000004</v>
      </c>
      <c r="D665">
        <v>2.079018</v>
      </c>
    </row>
    <row r="666" spans="1:4">
      <c r="A666">
        <f t="shared" si="10"/>
        <v>564</v>
      </c>
      <c r="B666">
        <v>0.85027200000000003</v>
      </c>
      <c r="C666">
        <v>4.4627509999999999</v>
      </c>
      <c r="D666">
        <v>2.0700479999999999</v>
      </c>
    </row>
    <row r="667" spans="1:4">
      <c r="A667">
        <f t="shared" si="10"/>
        <v>565</v>
      </c>
      <c r="B667">
        <v>0.87534599999999996</v>
      </c>
      <c r="C667">
        <v>4.4983209999999998</v>
      </c>
      <c r="D667">
        <v>2.0622479999999999</v>
      </c>
    </row>
    <row r="668" spans="1:4">
      <c r="A668">
        <f t="shared" si="10"/>
        <v>566</v>
      </c>
      <c r="B668">
        <v>0.90197099999999997</v>
      </c>
      <c r="C668">
        <v>4.5290739999999996</v>
      </c>
      <c r="D668">
        <v>2.0561340000000001</v>
      </c>
    </row>
    <row r="669" spans="1:4">
      <c r="A669">
        <f t="shared" si="10"/>
        <v>567</v>
      </c>
      <c r="B669">
        <v>0.92954199999999998</v>
      </c>
      <c r="C669">
        <v>4.554265</v>
      </c>
      <c r="D669">
        <v>2.0521940000000001</v>
      </c>
    </row>
    <row r="670" spans="1:4">
      <c r="A670">
        <f t="shared" si="10"/>
        <v>568</v>
      </c>
      <c r="B670">
        <v>0.95741299999999996</v>
      </c>
      <c r="C670">
        <v>4.5732670000000004</v>
      </c>
      <c r="D670">
        <v>2.0508489999999999</v>
      </c>
    </row>
    <row r="671" spans="1:4">
      <c r="A671">
        <f t="shared" si="10"/>
        <v>569</v>
      </c>
      <c r="B671">
        <v>0.98491499999999998</v>
      </c>
      <c r="C671">
        <v>4.5855790000000001</v>
      </c>
      <c r="D671">
        <v>2.052441</v>
      </c>
    </row>
    <row r="672" spans="1:4">
      <c r="A672">
        <f t="shared" si="10"/>
        <v>570</v>
      </c>
      <c r="B672">
        <v>1.0113760000000001</v>
      </c>
      <c r="C672">
        <v>4.5908300000000004</v>
      </c>
      <c r="D672">
        <v>2.0572140000000001</v>
      </c>
    </row>
    <row r="673" spans="1:4">
      <c r="A673">
        <f t="shared" si="10"/>
        <v>571</v>
      </c>
      <c r="B673">
        <v>1.036138</v>
      </c>
      <c r="C673">
        <v>4.5888039999999997</v>
      </c>
      <c r="D673">
        <v>2.0653009999999998</v>
      </c>
    </row>
    <row r="674" spans="1:4">
      <c r="A674">
        <f t="shared" si="10"/>
        <v>572</v>
      </c>
      <c r="B674">
        <v>1.058581</v>
      </c>
      <c r="C674">
        <v>4.579453</v>
      </c>
      <c r="D674">
        <v>2.0767139999999999</v>
      </c>
    </row>
    <row r="675" spans="1:4">
      <c r="A675">
        <f t="shared" si="10"/>
        <v>573</v>
      </c>
      <c r="B675">
        <v>1.0781449999999999</v>
      </c>
      <c r="C675">
        <v>4.5628669999999998</v>
      </c>
      <c r="D675">
        <v>2.0913339999999998</v>
      </c>
    </row>
    <row r="676" spans="1:4">
      <c r="A676">
        <f t="shared" si="10"/>
        <v>574</v>
      </c>
      <c r="B676">
        <v>1.094333</v>
      </c>
      <c r="C676">
        <v>4.5393049999999997</v>
      </c>
      <c r="D676">
        <v>2.1089120000000001</v>
      </c>
    </row>
    <row r="677" spans="1:4">
      <c r="A677">
        <f t="shared" si="10"/>
        <v>575</v>
      </c>
      <c r="B677">
        <v>1.1067450000000001</v>
      </c>
      <c r="C677">
        <v>4.5091650000000003</v>
      </c>
      <c r="D677">
        <v>2.12907</v>
      </c>
    </row>
    <row r="678" spans="1:4">
      <c r="A678">
        <f t="shared" si="10"/>
        <v>576</v>
      </c>
      <c r="B678">
        <v>1.11507</v>
      </c>
      <c r="C678">
        <v>4.4729650000000003</v>
      </c>
      <c r="D678">
        <v>2.1513119999999999</v>
      </c>
    </row>
    <row r="679" spans="1:4">
      <c r="A679">
        <f t="shared" si="10"/>
        <v>577</v>
      </c>
      <c r="B679">
        <v>1.1191150000000001</v>
      </c>
      <c r="C679">
        <v>4.431343</v>
      </c>
      <c r="D679">
        <v>2.1750240000000001</v>
      </c>
    </row>
    <row r="680" spans="1:4">
      <c r="A680">
        <f t="shared" si="10"/>
        <v>578</v>
      </c>
      <c r="B680">
        <v>1.11879</v>
      </c>
      <c r="C680">
        <v>4.3850249999999997</v>
      </c>
      <c r="D680">
        <v>2.1995089999999999</v>
      </c>
    </row>
    <row r="681" spans="1:4">
      <c r="A681">
        <f t="shared" si="10"/>
        <v>579</v>
      </c>
      <c r="B681">
        <v>1.114125</v>
      </c>
      <c r="C681">
        <v>4.3347980000000002</v>
      </c>
      <c r="D681">
        <v>2.2239819999999999</v>
      </c>
    </row>
    <row r="682" spans="1:4">
      <c r="A682">
        <f t="shared" si="10"/>
        <v>580</v>
      </c>
      <c r="B682">
        <v>1.1052660000000001</v>
      </c>
      <c r="C682">
        <v>4.2814949999999996</v>
      </c>
      <c r="D682">
        <v>2.247611</v>
      </c>
    </row>
    <row r="683" spans="1:4">
      <c r="A683">
        <f t="shared" si="10"/>
        <v>581</v>
      </c>
      <c r="B683">
        <v>1.0924590000000001</v>
      </c>
      <c r="C683">
        <v>4.2259589999999996</v>
      </c>
      <c r="D683">
        <v>2.2695370000000001</v>
      </c>
    </row>
    <row r="684" spans="1:4">
      <c r="A684">
        <f t="shared" si="10"/>
        <v>582</v>
      </c>
      <c r="B684">
        <v>1.0760540000000001</v>
      </c>
      <c r="C684">
        <v>4.1690240000000003</v>
      </c>
      <c r="D684">
        <v>2.288891</v>
      </c>
    </row>
    <row r="685" spans="1:4">
      <c r="A685">
        <f t="shared" si="10"/>
        <v>583</v>
      </c>
      <c r="B685">
        <v>1.056489</v>
      </c>
      <c r="C685">
        <v>4.1114829999999998</v>
      </c>
      <c r="D685">
        <v>2.3048289999999998</v>
      </c>
    </row>
    <row r="686" spans="1:4">
      <c r="A686">
        <f t="shared" si="10"/>
        <v>584</v>
      </c>
      <c r="B686">
        <v>1.0342739999999999</v>
      </c>
      <c r="C686">
        <v>4.0540750000000001</v>
      </c>
      <c r="D686">
        <v>2.3165629999999999</v>
      </c>
    </row>
    <row r="687" spans="1:4">
      <c r="A687">
        <f t="shared" si="10"/>
        <v>585</v>
      </c>
      <c r="B687">
        <v>1.00997</v>
      </c>
      <c r="C687">
        <v>3.9974419999999999</v>
      </c>
      <c r="D687">
        <v>2.3233760000000001</v>
      </c>
    </row>
    <row r="688" spans="1:4">
      <c r="A688">
        <f t="shared" si="10"/>
        <v>586</v>
      </c>
      <c r="B688">
        <v>0.98418300000000003</v>
      </c>
      <c r="C688">
        <v>3.9421360000000001</v>
      </c>
      <c r="D688">
        <v>2.3246549999999999</v>
      </c>
    </row>
    <row r="689" spans="1:4">
      <c r="A689">
        <f t="shared" si="10"/>
        <v>587</v>
      </c>
      <c r="B689">
        <v>0.95753900000000003</v>
      </c>
      <c r="C689">
        <v>3.8885890000000001</v>
      </c>
      <c r="D689">
        <v>2.3199040000000002</v>
      </c>
    </row>
    <row r="690" spans="1:4">
      <c r="A690">
        <f t="shared" si="10"/>
        <v>588</v>
      </c>
      <c r="B690">
        <v>0.93066300000000002</v>
      </c>
      <c r="C690">
        <v>3.8371029999999999</v>
      </c>
      <c r="D690">
        <v>2.308773</v>
      </c>
    </row>
    <row r="691" spans="1:4">
      <c r="A691">
        <f t="shared" si="10"/>
        <v>589</v>
      </c>
      <c r="B691">
        <v>0.90415900000000005</v>
      </c>
      <c r="C691">
        <v>3.787855</v>
      </c>
      <c r="D691">
        <v>2.2910620000000002</v>
      </c>
    </row>
    <row r="692" spans="1:4">
      <c r="A692">
        <f t="shared" si="10"/>
        <v>590</v>
      </c>
      <c r="B692">
        <v>0.87860000000000005</v>
      </c>
      <c r="C692">
        <v>3.7408939999999999</v>
      </c>
      <c r="D692">
        <v>2.266734</v>
      </c>
    </row>
    <row r="693" spans="1:4">
      <c r="A693">
        <f t="shared" si="10"/>
        <v>591</v>
      </c>
      <c r="B693">
        <v>0.85450499999999996</v>
      </c>
      <c r="C693">
        <v>3.6961349999999999</v>
      </c>
      <c r="D693">
        <v>2.2359249999999999</v>
      </c>
    </row>
    <row r="694" spans="1:4">
      <c r="A694">
        <f t="shared" si="10"/>
        <v>592</v>
      </c>
      <c r="B694">
        <v>0.83232700000000004</v>
      </c>
      <c r="C694">
        <v>3.653381</v>
      </c>
      <c r="D694">
        <v>2.1989320000000001</v>
      </c>
    </row>
    <row r="695" spans="1:4">
      <c r="A695">
        <f t="shared" si="10"/>
        <v>593</v>
      </c>
      <c r="B695">
        <v>0.81243799999999999</v>
      </c>
      <c r="C695">
        <v>3.6123379999999998</v>
      </c>
      <c r="D695">
        <v>2.1562209999999999</v>
      </c>
    </row>
    <row r="696" spans="1:4">
      <c r="A696">
        <f t="shared" si="10"/>
        <v>594</v>
      </c>
      <c r="B696">
        <v>0.79512799999999995</v>
      </c>
      <c r="C696">
        <v>3.5726070000000001</v>
      </c>
      <c r="D696">
        <v>2.1084049999999999</v>
      </c>
    </row>
    <row r="697" spans="1:4">
      <c r="A697">
        <f t="shared" si="10"/>
        <v>595</v>
      </c>
      <c r="B697">
        <v>0.78058899999999998</v>
      </c>
      <c r="C697">
        <v>3.533744</v>
      </c>
      <c r="D697">
        <v>2.0562369999999999</v>
      </c>
    </row>
    <row r="698" spans="1:4">
      <c r="A698">
        <f t="shared" si="10"/>
        <v>596</v>
      </c>
      <c r="B698">
        <v>0.76891799999999999</v>
      </c>
      <c r="C698">
        <v>3.4952450000000002</v>
      </c>
      <c r="D698">
        <v>2.0005890000000002</v>
      </c>
    </row>
    <row r="699" spans="1:4">
      <c r="A699">
        <f t="shared" si="10"/>
        <v>597</v>
      </c>
      <c r="B699">
        <v>0.76011899999999999</v>
      </c>
      <c r="C699">
        <v>3.4565990000000002</v>
      </c>
      <c r="D699">
        <v>1.942426</v>
      </c>
    </row>
    <row r="700" spans="1:4">
      <c r="A700">
        <f t="shared" si="10"/>
        <v>598</v>
      </c>
      <c r="B700">
        <v>0.75410200000000005</v>
      </c>
      <c r="C700">
        <v>3.4172950000000002</v>
      </c>
      <c r="D700">
        <v>1.8827830000000001</v>
      </c>
    </row>
    <row r="701" spans="1:4">
      <c r="A701">
        <f t="shared" si="10"/>
        <v>599</v>
      </c>
      <c r="B701">
        <v>0.75069200000000003</v>
      </c>
      <c r="C701">
        <v>3.3768570000000002</v>
      </c>
      <c r="D701">
        <v>1.8227390000000001</v>
      </c>
    </row>
    <row r="702" spans="1:4">
      <c r="A702">
        <f t="shared" si="10"/>
        <v>600</v>
      </c>
      <c r="B702">
        <v>0.74964200000000003</v>
      </c>
      <c r="C702">
        <v>3.3348659999999999</v>
      </c>
      <c r="D702">
        <v>1.763377</v>
      </c>
    </row>
    <row r="703" spans="1:4">
      <c r="A703">
        <f t="shared" si="10"/>
        <v>601</v>
      </c>
      <c r="B703">
        <v>0.75063800000000003</v>
      </c>
      <c r="C703">
        <v>3.2909709999999999</v>
      </c>
      <c r="D703">
        <v>1.7057690000000001</v>
      </c>
    </row>
    <row r="704" spans="1:4">
      <c r="A704">
        <f t="shared" si="10"/>
        <v>602</v>
      </c>
      <c r="B704">
        <v>0.75331800000000004</v>
      </c>
      <c r="C704">
        <v>3.2449240000000001</v>
      </c>
      <c r="D704">
        <v>1.6509370000000001</v>
      </c>
    </row>
    <row r="705" spans="1:4">
      <c r="A705">
        <f t="shared" si="10"/>
        <v>603</v>
      </c>
      <c r="B705">
        <v>0.75728700000000004</v>
      </c>
      <c r="C705">
        <v>3.1965840000000001</v>
      </c>
      <c r="D705">
        <v>1.5998250000000001</v>
      </c>
    </row>
    <row r="706" spans="1:4">
      <c r="A706">
        <f t="shared" si="10"/>
        <v>604</v>
      </c>
      <c r="B706">
        <v>0.76212500000000005</v>
      </c>
      <c r="C706">
        <v>3.1459260000000002</v>
      </c>
      <c r="D706">
        <v>1.55328</v>
      </c>
    </row>
    <row r="707" spans="1:4">
      <c r="A707">
        <f t="shared" si="10"/>
        <v>605</v>
      </c>
      <c r="B707">
        <v>0.76741999999999999</v>
      </c>
      <c r="C707">
        <v>3.0930599999999999</v>
      </c>
      <c r="D707">
        <v>1.5120169999999999</v>
      </c>
    </row>
    <row r="708" spans="1:4">
      <c r="A708">
        <f t="shared" ref="A708:A771" si="11">A707+1</f>
        <v>606</v>
      </c>
      <c r="B708">
        <v>0.77276999999999996</v>
      </c>
      <c r="C708">
        <v>3.0382220000000002</v>
      </c>
      <c r="D708">
        <v>1.4766140000000001</v>
      </c>
    </row>
    <row r="709" spans="1:4">
      <c r="A709">
        <f t="shared" si="11"/>
        <v>607</v>
      </c>
      <c r="B709">
        <v>0.77780099999999996</v>
      </c>
      <c r="C709">
        <v>2.9817749999999998</v>
      </c>
      <c r="D709">
        <v>1.4474860000000001</v>
      </c>
    </row>
    <row r="710" spans="1:4">
      <c r="A710">
        <f t="shared" si="11"/>
        <v>608</v>
      </c>
      <c r="B710">
        <v>0.78218500000000002</v>
      </c>
      <c r="C710">
        <v>2.924204</v>
      </c>
      <c r="D710">
        <v>1.424884</v>
      </c>
    </row>
    <row r="711" spans="1:4">
      <c r="A711">
        <f t="shared" si="11"/>
        <v>609</v>
      </c>
      <c r="B711">
        <v>0.78565399999999996</v>
      </c>
      <c r="C711">
        <v>2.8660939999999999</v>
      </c>
      <c r="D711">
        <v>1.4088780000000001</v>
      </c>
    </row>
    <row r="712" spans="1:4">
      <c r="A712">
        <f t="shared" si="11"/>
        <v>610</v>
      </c>
      <c r="B712">
        <v>0.787999</v>
      </c>
      <c r="C712">
        <v>2.8081269999999998</v>
      </c>
      <c r="D712">
        <v>1.399373</v>
      </c>
    </row>
    <row r="713" spans="1:4">
      <c r="A713">
        <f t="shared" si="11"/>
        <v>611</v>
      </c>
      <c r="B713">
        <v>0.78909300000000004</v>
      </c>
      <c r="C713">
        <v>2.7510400000000002</v>
      </c>
      <c r="D713">
        <v>1.396102</v>
      </c>
    </row>
    <row r="714" spans="1:4">
      <c r="A714">
        <f t="shared" si="11"/>
        <v>612</v>
      </c>
      <c r="B714">
        <v>0.78888199999999997</v>
      </c>
      <c r="C714">
        <v>2.6956289999999998</v>
      </c>
      <c r="D714">
        <v>1.3986400000000001</v>
      </c>
    </row>
    <row r="715" spans="1:4">
      <c r="A715">
        <f t="shared" si="11"/>
        <v>613</v>
      </c>
      <c r="B715">
        <v>0.78739700000000001</v>
      </c>
      <c r="C715">
        <v>2.642703</v>
      </c>
      <c r="D715">
        <v>1.4064209999999999</v>
      </c>
    </row>
    <row r="716" spans="1:4">
      <c r="A716">
        <f t="shared" si="11"/>
        <v>614</v>
      </c>
      <c r="B716">
        <v>0.78474500000000003</v>
      </c>
      <c r="C716">
        <v>2.5930610000000001</v>
      </c>
      <c r="D716">
        <v>1.4187529999999999</v>
      </c>
    </row>
    <row r="717" spans="1:4">
      <c r="A717">
        <f t="shared" si="11"/>
        <v>615</v>
      </c>
      <c r="B717">
        <v>0.78111299999999995</v>
      </c>
      <c r="C717">
        <v>2.5474709999999998</v>
      </c>
      <c r="D717">
        <v>1.434841</v>
      </c>
    </row>
    <row r="718" spans="1:4">
      <c r="A718">
        <f t="shared" si="11"/>
        <v>616</v>
      </c>
      <c r="B718">
        <v>0.77675799999999995</v>
      </c>
      <c r="C718">
        <v>2.5066459999999999</v>
      </c>
      <c r="D718">
        <v>1.453816</v>
      </c>
    </row>
    <row r="719" spans="1:4">
      <c r="A719">
        <f t="shared" si="11"/>
        <v>617</v>
      </c>
      <c r="B719">
        <v>0.77199799999999996</v>
      </c>
      <c r="C719">
        <v>2.4712049999999999</v>
      </c>
      <c r="D719">
        <v>1.474758</v>
      </c>
    </row>
    <row r="720" spans="1:4">
      <c r="A720">
        <f t="shared" si="11"/>
        <v>618</v>
      </c>
      <c r="B720">
        <v>0.76720299999999997</v>
      </c>
      <c r="C720">
        <v>2.4416669999999998</v>
      </c>
      <c r="D720">
        <v>1.4967269999999999</v>
      </c>
    </row>
    <row r="721" spans="1:4">
      <c r="A721">
        <f t="shared" si="11"/>
        <v>619</v>
      </c>
      <c r="B721">
        <v>0.76277799999999996</v>
      </c>
      <c r="C721">
        <v>2.4184130000000001</v>
      </c>
      <c r="D721">
        <v>1.5187850000000001</v>
      </c>
    </row>
    <row r="722" spans="1:4">
      <c r="A722">
        <f t="shared" si="11"/>
        <v>620</v>
      </c>
      <c r="B722">
        <v>0.75915100000000002</v>
      </c>
      <c r="C722">
        <v>2.401691</v>
      </c>
      <c r="D722">
        <v>1.5400370000000001</v>
      </c>
    </row>
    <row r="723" spans="1:4">
      <c r="A723">
        <f t="shared" si="11"/>
        <v>621</v>
      </c>
      <c r="B723">
        <v>0.756768</v>
      </c>
      <c r="C723">
        <v>2.391588</v>
      </c>
      <c r="D723">
        <v>1.5596380000000001</v>
      </c>
    </row>
    <row r="724" spans="1:4">
      <c r="A724">
        <f t="shared" si="11"/>
        <v>622</v>
      </c>
      <c r="B724">
        <v>0.75605800000000001</v>
      </c>
      <c r="C724">
        <v>2.3880330000000001</v>
      </c>
      <c r="D724">
        <v>1.57683</v>
      </c>
    </row>
    <row r="725" spans="1:4">
      <c r="A725">
        <f t="shared" si="11"/>
        <v>623</v>
      </c>
      <c r="B725">
        <v>0.757436</v>
      </c>
      <c r="C725">
        <v>2.3907929999999999</v>
      </c>
      <c r="D725">
        <v>1.590965</v>
      </c>
    </row>
    <row r="726" spans="1:4">
      <c r="A726">
        <f t="shared" si="11"/>
        <v>624</v>
      </c>
      <c r="B726">
        <v>0.76128200000000001</v>
      </c>
      <c r="C726">
        <v>2.3994819999999999</v>
      </c>
      <c r="D726">
        <v>1.601515</v>
      </c>
    </row>
    <row r="727" spans="1:4">
      <c r="A727">
        <f t="shared" si="11"/>
        <v>625</v>
      </c>
      <c r="B727">
        <v>0.76792800000000006</v>
      </c>
      <c r="C727">
        <v>2.4135610000000001</v>
      </c>
      <c r="D727">
        <v>1.608077</v>
      </c>
    </row>
    <row r="728" spans="1:4">
      <c r="A728">
        <f t="shared" si="11"/>
        <v>626</v>
      </c>
      <c r="B728">
        <v>0.77764699999999998</v>
      </c>
      <c r="C728">
        <v>2.4323640000000002</v>
      </c>
      <c r="D728">
        <v>1.6104050000000001</v>
      </c>
    </row>
    <row r="729" spans="1:4">
      <c r="A729">
        <f t="shared" si="11"/>
        <v>627</v>
      </c>
      <c r="B729">
        <v>0.79064000000000001</v>
      </c>
      <c r="C729">
        <v>2.4551099999999999</v>
      </c>
      <c r="D729">
        <v>1.608393</v>
      </c>
    </row>
    <row r="730" spans="1:4">
      <c r="A730">
        <f t="shared" si="11"/>
        <v>628</v>
      </c>
      <c r="B730">
        <v>0.80704100000000001</v>
      </c>
      <c r="C730">
        <v>2.4809199999999998</v>
      </c>
      <c r="D730">
        <v>1.6020799999999999</v>
      </c>
    </row>
    <row r="731" spans="1:4">
      <c r="A731">
        <f t="shared" si="11"/>
        <v>629</v>
      </c>
      <c r="B731">
        <v>0.82688899999999999</v>
      </c>
      <c r="C731">
        <v>2.5088569999999999</v>
      </c>
      <c r="D731">
        <v>1.5916490000000001</v>
      </c>
    </row>
    <row r="732" spans="1:4">
      <c r="A732">
        <f t="shared" si="11"/>
        <v>630</v>
      </c>
      <c r="B732">
        <v>0.85015300000000005</v>
      </c>
      <c r="C732">
        <v>2.5379399999999999</v>
      </c>
      <c r="D732">
        <v>1.577412</v>
      </c>
    </row>
    <row r="733" spans="1:4">
      <c r="A733">
        <f t="shared" si="11"/>
        <v>631</v>
      </c>
      <c r="B733">
        <v>0.87670800000000004</v>
      </c>
      <c r="C733">
        <v>2.5671849999999998</v>
      </c>
      <c r="D733">
        <v>1.559801</v>
      </c>
    </row>
    <row r="734" spans="1:4">
      <c r="A734">
        <f t="shared" si="11"/>
        <v>632</v>
      </c>
      <c r="B734">
        <v>0.90635699999999997</v>
      </c>
      <c r="C734">
        <v>2.5956220000000001</v>
      </c>
      <c r="D734">
        <v>1.539345</v>
      </c>
    </row>
    <row r="735" spans="1:4">
      <c r="A735">
        <f t="shared" si="11"/>
        <v>633</v>
      </c>
      <c r="B735">
        <v>0.93881999999999999</v>
      </c>
      <c r="C735">
        <v>2.6223510000000001</v>
      </c>
      <c r="D735">
        <v>1.5166569999999999</v>
      </c>
    </row>
    <row r="736" spans="1:4">
      <c r="A736">
        <f t="shared" si="11"/>
        <v>634</v>
      </c>
      <c r="B736">
        <v>0.97375100000000003</v>
      </c>
      <c r="C736">
        <v>2.6465329999999998</v>
      </c>
      <c r="D736">
        <v>1.492408</v>
      </c>
    </row>
    <row r="737" spans="1:4">
      <c r="A737">
        <f t="shared" si="11"/>
        <v>635</v>
      </c>
      <c r="B737">
        <v>1.010745</v>
      </c>
      <c r="C737">
        <v>2.6674509999999998</v>
      </c>
      <c r="D737">
        <v>1.4673050000000001</v>
      </c>
    </row>
    <row r="738" spans="1:4">
      <c r="A738">
        <f t="shared" si="11"/>
        <v>636</v>
      </c>
      <c r="B738">
        <v>1.0493490000000001</v>
      </c>
      <c r="C738">
        <v>2.6845050000000001</v>
      </c>
      <c r="D738">
        <v>1.44207</v>
      </c>
    </row>
    <row r="739" spans="1:4">
      <c r="A739">
        <f t="shared" si="11"/>
        <v>637</v>
      </c>
      <c r="B739">
        <v>1.0890709999999999</v>
      </c>
      <c r="C739">
        <v>2.6972499999999999</v>
      </c>
      <c r="D739">
        <v>1.417411</v>
      </c>
    </row>
    <row r="740" spans="1:4">
      <c r="A740">
        <f t="shared" si="11"/>
        <v>638</v>
      </c>
      <c r="B740">
        <v>1.1293960000000001</v>
      </c>
      <c r="C740">
        <v>2.7054010000000002</v>
      </c>
      <c r="D740">
        <v>1.394001</v>
      </c>
    </row>
    <row r="741" spans="1:4">
      <c r="A741">
        <f t="shared" si="11"/>
        <v>639</v>
      </c>
      <c r="B741">
        <v>1.169799</v>
      </c>
      <c r="C741">
        <v>2.7088410000000001</v>
      </c>
      <c r="D741">
        <v>1.372466</v>
      </c>
    </row>
    <row r="742" spans="1:4">
      <c r="A742">
        <f t="shared" si="11"/>
        <v>640</v>
      </c>
      <c r="B742">
        <v>1.2097579999999999</v>
      </c>
      <c r="C742">
        <v>2.7076319999999998</v>
      </c>
      <c r="D742">
        <v>1.3533539999999999</v>
      </c>
    </row>
    <row r="743" spans="1:4">
      <c r="A743">
        <f t="shared" si="11"/>
        <v>641</v>
      </c>
      <c r="B743">
        <v>1.248766</v>
      </c>
      <c r="C743">
        <v>2.7020110000000002</v>
      </c>
      <c r="D743">
        <v>1.337129</v>
      </c>
    </row>
    <row r="744" spans="1:4">
      <c r="A744">
        <f t="shared" si="11"/>
        <v>642</v>
      </c>
      <c r="B744">
        <v>1.286348</v>
      </c>
      <c r="C744">
        <v>2.6923780000000002</v>
      </c>
      <c r="D744">
        <v>1.3241529999999999</v>
      </c>
    </row>
    <row r="745" spans="1:4">
      <c r="A745">
        <f t="shared" si="11"/>
        <v>643</v>
      </c>
      <c r="B745">
        <v>1.322065</v>
      </c>
      <c r="C745">
        <v>2.6792919999999998</v>
      </c>
      <c r="D745">
        <v>1.3146819999999999</v>
      </c>
    </row>
    <row r="746" spans="1:4">
      <c r="A746">
        <f t="shared" si="11"/>
        <v>644</v>
      </c>
      <c r="B746">
        <v>1.355523</v>
      </c>
      <c r="C746">
        <v>2.663446</v>
      </c>
      <c r="D746">
        <v>1.3088599999999999</v>
      </c>
    </row>
    <row r="747" spans="1:4">
      <c r="A747">
        <f t="shared" si="11"/>
        <v>645</v>
      </c>
      <c r="B747">
        <v>1.386396</v>
      </c>
      <c r="C747">
        <v>2.6456490000000001</v>
      </c>
      <c r="D747">
        <v>1.3067200000000001</v>
      </c>
    </row>
    <row r="748" spans="1:4">
      <c r="A748">
        <f t="shared" si="11"/>
        <v>646</v>
      </c>
      <c r="B748">
        <v>1.414407</v>
      </c>
      <c r="C748">
        <v>2.6268050000000001</v>
      </c>
      <c r="D748">
        <v>1.308182</v>
      </c>
    </row>
    <row r="749" spans="1:4">
      <c r="A749">
        <f t="shared" si="11"/>
        <v>647</v>
      </c>
      <c r="B749">
        <v>1.439362</v>
      </c>
      <c r="C749">
        <v>2.607885</v>
      </c>
      <c r="D749">
        <v>1.313067</v>
      </c>
    </row>
    <row r="750" spans="1:4">
      <c r="A750">
        <f t="shared" si="11"/>
        <v>648</v>
      </c>
      <c r="B750">
        <v>1.461125</v>
      </c>
      <c r="C750">
        <v>2.58989</v>
      </c>
      <c r="D750">
        <v>1.321099</v>
      </c>
    </row>
    <row r="751" spans="1:4">
      <c r="A751">
        <f t="shared" si="11"/>
        <v>649</v>
      </c>
      <c r="B751">
        <v>1.4796370000000001</v>
      </c>
      <c r="C751">
        <v>2.5738310000000002</v>
      </c>
      <c r="D751">
        <v>1.3319300000000001</v>
      </c>
    </row>
    <row r="752" spans="1:4">
      <c r="A752">
        <f t="shared" si="11"/>
        <v>650</v>
      </c>
      <c r="B752">
        <v>1.494904</v>
      </c>
      <c r="C752">
        <v>2.5606949999999999</v>
      </c>
      <c r="D752">
        <v>1.3451420000000001</v>
      </c>
    </row>
    <row r="753" spans="1:4">
      <c r="A753">
        <f t="shared" si="11"/>
        <v>651</v>
      </c>
      <c r="B753">
        <v>1.5069999999999999</v>
      </c>
      <c r="C753">
        <v>2.5514109999999999</v>
      </c>
      <c r="D753">
        <v>1.3602700000000001</v>
      </c>
    </row>
    <row r="754" spans="1:4">
      <c r="A754">
        <f t="shared" si="11"/>
        <v>652</v>
      </c>
      <c r="B754">
        <v>1.5160560000000001</v>
      </c>
      <c r="C754">
        <v>2.5468289999999998</v>
      </c>
      <c r="D754">
        <v>1.3768210000000001</v>
      </c>
    </row>
    <row r="755" spans="1:4">
      <c r="A755">
        <f t="shared" si="11"/>
        <v>653</v>
      </c>
      <c r="B755">
        <v>1.5222579999999999</v>
      </c>
      <c r="C755">
        <v>2.5476869999999998</v>
      </c>
      <c r="D755">
        <v>1.3942870000000001</v>
      </c>
    </row>
    <row r="756" spans="1:4">
      <c r="A756">
        <f t="shared" si="11"/>
        <v>654</v>
      </c>
      <c r="B756">
        <v>1.525838</v>
      </c>
      <c r="C756">
        <v>2.5546039999999999</v>
      </c>
      <c r="D756">
        <v>1.4121699999999999</v>
      </c>
    </row>
    <row r="757" spans="1:4">
      <c r="A757">
        <f t="shared" si="11"/>
        <v>655</v>
      </c>
      <c r="B757">
        <v>1.527064</v>
      </c>
      <c r="C757">
        <v>2.5680339999999999</v>
      </c>
      <c r="D757">
        <v>1.429994</v>
      </c>
    </row>
    <row r="758" spans="1:4">
      <c r="A758">
        <f t="shared" si="11"/>
        <v>656</v>
      </c>
      <c r="B758">
        <v>1.526233</v>
      </c>
      <c r="C758">
        <v>2.5882890000000001</v>
      </c>
      <c r="D758">
        <v>1.4473199999999999</v>
      </c>
    </row>
    <row r="759" spans="1:4">
      <c r="A759">
        <f t="shared" si="11"/>
        <v>657</v>
      </c>
      <c r="B759">
        <v>1.5236620000000001</v>
      </c>
      <c r="C759">
        <v>2.6154980000000001</v>
      </c>
      <c r="D759">
        <v>1.4637579999999999</v>
      </c>
    </row>
    <row r="760" spans="1:4">
      <c r="A760">
        <f t="shared" si="11"/>
        <v>658</v>
      </c>
      <c r="B760">
        <v>1.519682</v>
      </c>
      <c r="C760">
        <v>2.6496270000000002</v>
      </c>
      <c r="D760">
        <v>1.4789840000000001</v>
      </c>
    </row>
    <row r="761" spans="1:4">
      <c r="A761">
        <f t="shared" si="11"/>
        <v>659</v>
      </c>
      <c r="B761">
        <v>1.514618</v>
      </c>
      <c r="C761">
        <v>2.6904669999999999</v>
      </c>
      <c r="D761">
        <v>1.4927440000000001</v>
      </c>
    </row>
    <row r="762" spans="1:4">
      <c r="A762">
        <f t="shared" si="11"/>
        <v>660</v>
      </c>
      <c r="B762">
        <v>1.5087950000000001</v>
      </c>
      <c r="C762">
        <v>2.7376429999999998</v>
      </c>
      <c r="D762">
        <v>1.5048550000000001</v>
      </c>
    </row>
    <row r="763" spans="1:4">
      <c r="A763">
        <f t="shared" si="11"/>
        <v>661</v>
      </c>
      <c r="B763">
        <v>1.5025200000000001</v>
      </c>
      <c r="C763">
        <v>2.7906270000000002</v>
      </c>
      <c r="D763">
        <v>1.5152190000000001</v>
      </c>
    </row>
    <row r="764" spans="1:4">
      <c r="A764">
        <f t="shared" si="11"/>
        <v>662</v>
      </c>
      <c r="B764">
        <v>1.4960819999999999</v>
      </c>
      <c r="C764">
        <v>2.848751</v>
      </c>
      <c r="D764">
        <v>1.5238039999999999</v>
      </c>
    </row>
    <row r="765" spans="1:4">
      <c r="A765">
        <f t="shared" si="11"/>
        <v>663</v>
      </c>
      <c r="B765">
        <v>1.489744</v>
      </c>
      <c r="C765">
        <v>2.911232</v>
      </c>
      <c r="D765">
        <v>1.5306550000000001</v>
      </c>
    </row>
    <row r="766" spans="1:4">
      <c r="A766">
        <f t="shared" si="11"/>
        <v>664</v>
      </c>
      <c r="B766">
        <v>1.4837400000000001</v>
      </c>
      <c r="C766">
        <v>2.977179</v>
      </c>
      <c r="D766">
        <v>1.5358780000000001</v>
      </c>
    </row>
    <row r="767" spans="1:4">
      <c r="A767">
        <f t="shared" si="11"/>
        <v>665</v>
      </c>
      <c r="B767">
        <v>1.478272</v>
      </c>
      <c r="C767">
        <v>3.045642</v>
      </c>
      <c r="D767">
        <v>1.5396350000000001</v>
      </c>
    </row>
    <row r="768" spans="1:4">
      <c r="A768">
        <f t="shared" si="11"/>
        <v>666</v>
      </c>
      <c r="B768">
        <v>1.4735050000000001</v>
      </c>
      <c r="C768">
        <v>3.1156139999999999</v>
      </c>
      <c r="D768">
        <v>1.542136</v>
      </c>
    </row>
    <row r="769" spans="1:4">
      <c r="A769">
        <f t="shared" si="11"/>
        <v>667</v>
      </c>
      <c r="B769">
        <v>1.469576</v>
      </c>
      <c r="C769">
        <v>3.1860689999999998</v>
      </c>
      <c r="D769">
        <v>1.543615</v>
      </c>
    </row>
    <row r="770" spans="1:4">
      <c r="A770">
        <f t="shared" si="11"/>
        <v>668</v>
      </c>
      <c r="B770">
        <v>1.4665820000000001</v>
      </c>
      <c r="C770">
        <v>3.2559960000000001</v>
      </c>
      <c r="D770">
        <v>1.54433</v>
      </c>
    </row>
    <row r="771" spans="1:4">
      <c r="A771">
        <f t="shared" si="11"/>
        <v>669</v>
      </c>
      <c r="B771">
        <v>1.4645969999999999</v>
      </c>
      <c r="C771">
        <v>3.324408</v>
      </c>
      <c r="D771">
        <v>1.5445390000000001</v>
      </c>
    </row>
    <row r="772" spans="1:4">
      <c r="A772">
        <f t="shared" ref="A772:A835" si="12">A771+1</f>
        <v>670</v>
      </c>
      <c r="B772">
        <v>1.4636560000000001</v>
      </c>
      <c r="C772">
        <v>3.390374</v>
      </c>
      <c r="D772">
        <v>1.5444880000000001</v>
      </c>
    </row>
    <row r="773" spans="1:4">
      <c r="A773">
        <f t="shared" si="12"/>
        <v>671</v>
      </c>
      <c r="B773">
        <v>1.4637770000000001</v>
      </c>
      <c r="C773">
        <v>3.4530379999999998</v>
      </c>
      <c r="D773">
        <v>1.544413</v>
      </c>
    </row>
    <row r="774" spans="1:4">
      <c r="A774">
        <f t="shared" si="12"/>
        <v>672</v>
      </c>
      <c r="B774">
        <v>1.464955</v>
      </c>
      <c r="C774">
        <v>3.5116510000000001</v>
      </c>
      <c r="D774">
        <v>1.5445009999999999</v>
      </c>
    </row>
    <row r="775" spans="1:4">
      <c r="A775">
        <f t="shared" si="12"/>
        <v>673</v>
      </c>
      <c r="B775">
        <v>1.4671650000000001</v>
      </c>
      <c r="C775">
        <v>3.5655640000000002</v>
      </c>
      <c r="D775">
        <v>1.54491</v>
      </c>
    </row>
    <row r="776" spans="1:4">
      <c r="A776">
        <f t="shared" si="12"/>
        <v>674</v>
      </c>
      <c r="B776">
        <v>1.4703679999999999</v>
      </c>
      <c r="C776">
        <v>3.6142650000000001</v>
      </c>
      <c r="D776">
        <v>1.5457399999999999</v>
      </c>
    </row>
    <row r="777" spans="1:4">
      <c r="A777">
        <f t="shared" si="12"/>
        <v>675</v>
      </c>
      <c r="B777">
        <v>1.4745239999999999</v>
      </c>
      <c r="C777">
        <v>3.657365</v>
      </c>
      <c r="D777">
        <v>1.547042</v>
      </c>
    </row>
    <row r="778" spans="1:4">
      <c r="A778">
        <f t="shared" si="12"/>
        <v>676</v>
      </c>
      <c r="B778">
        <v>1.4795799999999999</v>
      </c>
      <c r="C778">
        <v>3.6946180000000002</v>
      </c>
      <c r="D778">
        <v>1.5488120000000001</v>
      </c>
    </row>
    <row r="779" spans="1:4">
      <c r="A779">
        <f t="shared" si="12"/>
        <v>677</v>
      </c>
      <c r="B779">
        <v>1.4854860000000001</v>
      </c>
      <c r="C779">
        <v>3.7259069999999999</v>
      </c>
      <c r="D779">
        <v>1.550991</v>
      </c>
    </row>
    <row r="780" spans="1:4">
      <c r="A780">
        <f t="shared" si="12"/>
        <v>678</v>
      </c>
      <c r="B780">
        <v>1.4921949999999999</v>
      </c>
      <c r="C780">
        <v>3.7512439999999998</v>
      </c>
      <c r="D780">
        <v>1.5534730000000001</v>
      </c>
    </row>
    <row r="781" spans="1:4">
      <c r="A781">
        <f t="shared" si="12"/>
        <v>679</v>
      </c>
      <c r="B781">
        <v>1.499657</v>
      </c>
      <c r="C781">
        <v>3.770772</v>
      </c>
      <c r="D781">
        <v>1.5561050000000001</v>
      </c>
    </row>
    <row r="782" spans="1:4">
      <c r="A782">
        <f t="shared" si="12"/>
        <v>680</v>
      </c>
      <c r="B782">
        <v>1.5078370000000001</v>
      </c>
      <c r="C782">
        <v>3.7847439999999999</v>
      </c>
      <c r="D782">
        <v>1.5587040000000001</v>
      </c>
    </row>
    <row r="783" spans="1:4">
      <c r="A783">
        <f t="shared" si="12"/>
        <v>681</v>
      </c>
      <c r="B783">
        <v>1.5167029999999999</v>
      </c>
      <c r="C783">
        <v>3.7935099999999999</v>
      </c>
      <c r="D783">
        <v>1.5610580000000001</v>
      </c>
    </row>
    <row r="784" spans="1:4">
      <c r="A784">
        <f t="shared" si="12"/>
        <v>682</v>
      </c>
      <c r="B784">
        <v>1.526232</v>
      </c>
      <c r="C784">
        <v>3.7975099999999999</v>
      </c>
      <c r="D784">
        <v>1.562948</v>
      </c>
    </row>
    <row r="785" spans="1:4">
      <c r="A785">
        <f t="shared" si="12"/>
        <v>683</v>
      </c>
      <c r="B785">
        <v>1.5364100000000001</v>
      </c>
      <c r="C785">
        <v>3.7972489999999999</v>
      </c>
      <c r="D785">
        <v>1.5641560000000001</v>
      </c>
    </row>
    <row r="786" spans="1:4">
      <c r="A786">
        <f t="shared" si="12"/>
        <v>684</v>
      </c>
      <c r="B786">
        <v>1.547231</v>
      </c>
      <c r="C786">
        <v>3.7932790000000001</v>
      </c>
      <c r="D786">
        <v>1.564484</v>
      </c>
    </row>
    <row r="787" spans="1:4">
      <c r="A787">
        <f t="shared" si="12"/>
        <v>685</v>
      </c>
      <c r="B787">
        <v>1.5586930000000001</v>
      </c>
      <c r="C787">
        <v>3.7861910000000001</v>
      </c>
      <c r="D787">
        <v>1.5637620000000001</v>
      </c>
    </row>
    <row r="788" spans="1:4">
      <c r="A788">
        <f t="shared" si="12"/>
        <v>686</v>
      </c>
      <c r="B788">
        <v>1.5708</v>
      </c>
      <c r="C788">
        <v>3.7765780000000002</v>
      </c>
      <c r="D788">
        <v>1.5618650000000001</v>
      </c>
    </row>
    <row r="789" spans="1:4">
      <c r="A789">
        <f t="shared" si="12"/>
        <v>687</v>
      </c>
      <c r="B789">
        <v>1.583555</v>
      </c>
      <c r="C789">
        <v>3.7650380000000001</v>
      </c>
      <c r="D789">
        <v>1.5587230000000001</v>
      </c>
    </row>
    <row r="790" spans="1:4">
      <c r="A790">
        <f t="shared" si="12"/>
        <v>688</v>
      </c>
      <c r="B790">
        <v>1.5969660000000001</v>
      </c>
      <c r="C790">
        <v>3.7521439999999999</v>
      </c>
      <c r="D790">
        <v>1.55433</v>
      </c>
    </row>
    <row r="791" spans="1:4">
      <c r="A791">
        <f t="shared" si="12"/>
        <v>689</v>
      </c>
      <c r="B791">
        <v>1.611038</v>
      </c>
      <c r="C791">
        <v>3.7384330000000001</v>
      </c>
      <c r="D791">
        <v>1.5487519999999999</v>
      </c>
    </row>
    <row r="792" spans="1:4">
      <c r="A792">
        <f t="shared" si="12"/>
        <v>690</v>
      </c>
      <c r="B792">
        <v>1.625767</v>
      </c>
      <c r="C792">
        <v>3.7244030000000001</v>
      </c>
      <c r="D792">
        <v>1.542141</v>
      </c>
    </row>
    <row r="793" spans="1:4">
      <c r="A793">
        <f t="shared" si="12"/>
        <v>691</v>
      </c>
      <c r="B793">
        <v>1.641149</v>
      </c>
      <c r="C793">
        <v>3.7104949999999999</v>
      </c>
      <c r="D793">
        <v>1.5347150000000001</v>
      </c>
    </row>
    <row r="794" spans="1:4">
      <c r="A794">
        <f t="shared" si="12"/>
        <v>692</v>
      </c>
      <c r="B794">
        <v>1.6571720000000001</v>
      </c>
      <c r="C794">
        <v>3.6970879999999999</v>
      </c>
      <c r="D794">
        <v>1.5267809999999999</v>
      </c>
    </row>
    <row r="795" spans="1:4">
      <c r="A795">
        <f t="shared" si="12"/>
        <v>693</v>
      </c>
      <c r="B795">
        <v>1.6738170000000001</v>
      </c>
      <c r="C795">
        <v>3.6844929999999998</v>
      </c>
      <c r="D795">
        <v>1.518718</v>
      </c>
    </row>
    <row r="796" spans="1:4">
      <c r="A796">
        <f t="shared" si="12"/>
        <v>694</v>
      </c>
      <c r="B796">
        <v>1.691046</v>
      </c>
      <c r="C796">
        <v>3.6729569999999998</v>
      </c>
      <c r="D796">
        <v>1.5109680000000001</v>
      </c>
    </row>
    <row r="797" spans="1:4">
      <c r="A797">
        <f t="shared" si="12"/>
        <v>695</v>
      </c>
      <c r="B797">
        <v>1.7088190000000001</v>
      </c>
      <c r="C797">
        <v>3.6626569999999998</v>
      </c>
      <c r="D797">
        <v>1.5040290000000001</v>
      </c>
    </row>
    <row r="798" spans="1:4">
      <c r="A798">
        <f t="shared" si="12"/>
        <v>696</v>
      </c>
      <c r="B798">
        <v>1.7270829999999999</v>
      </c>
      <c r="C798">
        <v>3.6537060000000001</v>
      </c>
      <c r="D798">
        <v>1.4984409999999999</v>
      </c>
    </row>
    <row r="799" spans="1:4">
      <c r="A799">
        <f t="shared" si="12"/>
        <v>697</v>
      </c>
      <c r="B799">
        <v>1.7457689999999999</v>
      </c>
      <c r="C799">
        <v>3.6461600000000001</v>
      </c>
      <c r="D799">
        <v>1.494766</v>
      </c>
    </row>
    <row r="800" spans="1:4">
      <c r="A800">
        <f t="shared" si="12"/>
        <v>698</v>
      </c>
      <c r="B800">
        <v>1.764804</v>
      </c>
      <c r="C800">
        <v>3.640028</v>
      </c>
      <c r="D800">
        <v>1.4935780000000001</v>
      </c>
    </row>
    <row r="801" spans="1:4">
      <c r="A801">
        <f t="shared" si="12"/>
        <v>699</v>
      </c>
      <c r="B801">
        <v>1.7841009999999999</v>
      </c>
      <c r="C801">
        <v>3.635265</v>
      </c>
      <c r="D801">
        <v>1.4954350000000001</v>
      </c>
    </row>
    <row r="802" spans="1:4">
      <c r="A802">
        <f t="shared" si="12"/>
        <v>700</v>
      </c>
      <c r="B802">
        <v>1.8035699999999999</v>
      </c>
      <c r="C802">
        <v>3.631802</v>
      </c>
      <c r="D802">
        <v>1.5008649999999999</v>
      </c>
    </row>
    <row r="803" spans="1:4">
      <c r="A803">
        <f t="shared" si="12"/>
        <v>701</v>
      </c>
      <c r="B803">
        <v>1.82311</v>
      </c>
      <c r="C803">
        <v>3.6295389999999998</v>
      </c>
      <c r="D803">
        <v>1.510345</v>
      </c>
    </row>
    <row r="804" spans="1:4">
      <c r="A804">
        <f t="shared" si="12"/>
        <v>702</v>
      </c>
      <c r="B804">
        <v>1.842616</v>
      </c>
      <c r="C804">
        <v>3.6283569999999998</v>
      </c>
      <c r="D804">
        <v>1.5242770000000001</v>
      </c>
    </row>
    <row r="805" spans="1:4">
      <c r="A805">
        <f t="shared" si="12"/>
        <v>703</v>
      </c>
      <c r="B805">
        <v>1.861982</v>
      </c>
      <c r="C805">
        <v>3.6281319999999999</v>
      </c>
      <c r="D805">
        <v>1.542983</v>
      </c>
    </row>
    <row r="806" spans="1:4">
      <c r="A806">
        <f t="shared" si="12"/>
        <v>704</v>
      </c>
      <c r="B806">
        <v>1.8810990000000001</v>
      </c>
      <c r="C806">
        <v>3.6287430000000001</v>
      </c>
      <c r="D806">
        <v>1.5666739999999999</v>
      </c>
    </row>
    <row r="807" spans="1:4">
      <c r="A807">
        <f t="shared" si="12"/>
        <v>705</v>
      </c>
      <c r="B807">
        <v>1.899856</v>
      </c>
      <c r="C807">
        <v>3.6300690000000002</v>
      </c>
      <c r="D807">
        <v>1.59545</v>
      </c>
    </row>
    <row r="808" spans="1:4">
      <c r="A808">
        <f t="shared" si="12"/>
        <v>706</v>
      </c>
      <c r="B808">
        <v>1.9181509999999999</v>
      </c>
      <c r="C808">
        <v>3.6320049999999999</v>
      </c>
      <c r="D808">
        <v>1.6292819999999999</v>
      </c>
    </row>
    <row r="809" spans="1:4">
      <c r="A809">
        <f t="shared" si="12"/>
        <v>707</v>
      </c>
      <c r="B809">
        <v>1.935878</v>
      </c>
      <c r="C809">
        <v>3.6344650000000001</v>
      </c>
      <c r="D809">
        <v>1.66801</v>
      </c>
    </row>
    <row r="810" spans="1:4">
      <c r="A810">
        <f t="shared" si="12"/>
        <v>708</v>
      </c>
      <c r="B810">
        <v>1.952949</v>
      </c>
      <c r="C810">
        <v>3.637378</v>
      </c>
      <c r="D810">
        <v>1.7113449999999999</v>
      </c>
    </row>
    <row r="811" spans="1:4">
      <c r="A811">
        <f t="shared" si="12"/>
        <v>709</v>
      </c>
      <c r="B811">
        <v>1.9692689999999999</v>
      </c>
      <c r="C811">
        <v>3.6406900000000002</v>
      </c>
      <c r="D811">
        <v>1.7588619999999999</v>
      </c>
    </row>
    <row r="812" spans="1:4">
      <c r="A812">
        <f t="shared" si="12"/>
        <v>710</v>
      </c>
      <c r="B812">
        <v>1.984758</v>
      </c>
      <c r="C812">
        <v>3.6443729999999999</v>
      </c>
      <c r="D812">
        <v>1.81002</v>
      </c>
    </row>
    <row r="813" spans="1:4">
      <c r="A813">
        <f t="shared" si="12"/>
        <v>711</v>
      </c>
      <c r="B813">
        <v>1.9993479999999999</v>
      </c>
      <c r="C813">
        <v>3.6484070000000002</v>
      </c>
      <c r="D813">
        <v>1.8641559999999999</v>
      </c>
    </row>
    <row r="814" spans="1:4">
      <c r="A814">
        <f t="shared" si="12"/>
        <v>712</v>
      </c>
      <c r="B814">
        <v>2.0129760000000001</v>
      </c>
      <c r="C814">
        <v>3.652787</v>
      </c>
      <c r="D814">
        <v>1.9205190000000001</v>
      </c>
    </row>
    <row r="815" spans="1:4">
      <c r="A815">
        <f t="shared" si="12"/>
        <v>713</v>
      </c>
      <c r="B815">
        <v>2.0255890000000001</v>
      </c>
      <c r="C815">
        <v>3.657518</v>
      </c>
      <c r="D815">
        <v>1.9782709999999999</v>
      </c>
    </row>
    <row r="816" spans="1:4">
      <c r="A816">
        <f t="shared" si="12"/>
        <v>714</v>
      </c>
      <c r="B816">
        <v>2.037147</v>
      </c>
      <c r="C816">
        <v>3.6626050000000001</v>
      </c>
      <c r="D816">
        <v>2.0365150000000001</v>
      </c>
    </row>
    <row r="817" spans="1:4">
      <c r="A817">
        <f t="shared" si="12"/>
        <v>715</v>
      </c>
      <c r="B817">
        <v>2.0476179999999999</v>
      </c>
      <c r="C817">
        <v>3.6680570000000001</v>
      </c>
      <c r="D817">
        <v>2.094319</v>
      </c>
    </row>
    <row r="818" spans="1:4">
      <c r="A818">
        <f t="shared" si="12"/>
        <v>716</v>
      </c>
      <c r="B818">
        <v>2.0569860000000002</v>
      </c>
      <c r="C818">
        <v>3.6738659999999999</v>
      </c>
      <c r="D818">
        <v>2.1507390000000002</v>
      </c>
    </row>
    <row r="819" spans="1:4">
      <c r="A819">
        <f t="shared" si="12"/>
        <v>717</v>
      </c>
      <c r="B819">
        <v>2.0652400000000002</v>
      </c>
      <c r="C819">
        <v>3.680021</v>
      </c>
      <c r="D819">
        <v>2.204847</v>
      </c>
    </row>
    <row r="820" spans="1:4">
      <c r="A820">
        <f t="shared" si="12"/>
        <v>718</v>
      </c>
      <c r="B820">
        <v>2.072384</v>
      </c>
      <c r="C820">
        <v>3.6864819999999998</v>
      </c>
      <c r="D820">
        <v>2.255754</v>
      </c>
    </row>
    <row r="821" spans="1:4">
      <c r="A821">
        <f t="shared" si="12"/>
        <v>719</v>
      </c>
      <c r="B821">
        <v>2.07843</v>
      </c>
      <c r="C821">
        <v>3.6931940000000001</v>
      </c>
      <c r="D821">
        <v>2.3026360000000001</v>
      </c>
    </row>
    <row r="822" spans="1:4">
      <c r="A822">
        <f t="shared" si="12"/>
        <v>720</v>
      </c>
      <c r="B822">
        <v>2.083399</v>
      </c>
      <c r="C822">
        <v>3.7000730000000002</v>
      </c>
      <c r="D822">
        <v>2.3447629999999999</v>
      </c>
    </row>
    <row r="823" spans="1:4">
      <c r="A823">
        <f t="shared" si="12"/>
        <v>721</v>
      </c>
      <c r="B823">
        <v>2.087326</v>
      </c>
      <c r="C823">
        <v>3.7070080000000001</v>
      </c>
      <c r="D823">
        <v>2.3815010000000001</v>
      </c>
    </row>
    <row r="824" spans="1:4">
      <c r="A824">
        <f t="shared" si="12"/>
        <v>722</v>
      </c>
      <c r="B824">
        <v>2.0902530000000001</v>
      </c>
      <c r="C824">
        <v>3.7138640000000001</v>
      </c>
      <c r="D824">
        <v>2.4123570000000001</v>
      </c>
    </row>
    <row r="825" spans="1:4">
      <c r="A825">
        <f t="shared" si="12"/>
        <v>723</v>
      </c>
      <c r="B825">
        <v>2.0922390000000002</v>
      </c>
      <c r="C825">
        <v>3.7204769999999998</v>
      </c>
      <c r="D825">
        <v>2.4369730000000001</v>
      </c>
    </row>
    <row r="826" spans="1:4">
      <c r="A826">
        <f t="shared" si="12"/>
        <v>724</v>
      </c>
      <c r="B826">
        <v>2.09335</v>
      </c>
      <c r="C826">
        <v>3.7266629999999998</v>
      </c>
      <c r="D826">
        <v>2.4551440000000002</v>
      </c>
    </row>
    <row r="827" spans="1:4">
      <c r="A827">
        <f t="shared" si="12"/>
        <v>725</v>
      </c>
      <c r="B827">
        <v>2.0936669999999999</v>
      </c>
      <c r="C827">
        <v>3.7322160000000002</v>
      </c>
      <c r="D827">
        <v>2.4668209999999999</v>
      </c>
    </row>
    <row r="828" spans="1:4">
      <c r="A828">
        <f t="shared" si="12"/>
        <v>726</v>
      </c>
      <c r="B828">
        <v>2.0932810000000002</v>
      </c>
      <c r="C828">
        <v>3.7369210000000002</v>
      </c>
      <c r="D828">
        <v>2.4721150000000001</v>
      </c>
    </row>
    <row r="829" spans="1:4">
      <c r="A829">
        <f t="shared" si="12"/>
        <v>727</v>
      </c>
      <c r="B829">
        <v>2.0922900000000002</v>
      </c>
      <c r="C829">
        <v>3.7405539999999999</v>
      </c>
      <c r="D829">
        <v>2.4712909999999999</v>
      </c>
    </row>
    <row r="830" spans="1:4">
      <c r="A830">
        <f t="shared" si="12"/>
        <v>728</v>
      </c>
      <c r="B830">
        <v>2.0908169999999999</v>
      </c>
      <c r="C830">
        <v>3.7428880000000002</v>
      </c>
      <c r="D830">
        <v>2.4647540000000001</v>
      </c>
    </row>
    <row r="831" spans="1:4">
      <c r="A831">
        <f t="shared" si="12"/>
        <v>729</v>
      </c>
      <c r="B831">
        <v>2.0889799999999998</v>
      </c>
      <c r="C831">
        <v>3.7437040000000001</v>
      </c>
      <c r="D831">
        <v>2.453049</v>
      </c>
    </row>
    <row r="832" spans="1:4">
      <c r="A832">
        <f t="shared" si="12"/>
        <v>730</v>
      </c>
      <c r="B832">
        <v>2.0869200000000001</v>
      </c>
      <c r="C832">
        <v>3.742807</v>
      </c>
      <c r="D832">
        <v>2.4368280000000002</v>
      </c>
    </row>
    <row r="833" spans="1:4">
      <c r="A833">
        <f t="shared" si="12"/>
        <v>731</v>
      </c>
      <c r="B833">
        <v>2.084784</v>
      </c>
      <c r="C833">
        <v>3.7400199999999999</v>
      </c>
      <c r="D833">
        <v>2.4168400000000001</v>
      </c>
    </row>
    <row r="834" spans="1:4">
      <c r="A834">
        <f t="shared" si="12"/>
        <v>732</v>
      </c>
      <c r="B834">
        <v>2.0827279999999999</v>
      </c>
      <c r="C834">
        <v>3.7352059999999998</v>
      </c>
      <c r="D834">
        <v>2.3938990000000002</v>
      </c>
    </row>
    <row r="835" spans="1:4">
      <c r="A835">
        <f t="shared" si="12"/>
        <v>733</v>
      </c>
      <c r="B835">
        <v>2.0809120000000001</v>
      </c>
      <c r="C835">
        <v>3.7282579999999998</v>
      </c>
      <c r="D835">
        <v>2.3688720000000001</v>
      </c>
    </row>
    <row r="836" spans="1:4">
      <c r="A836">
        <f t="shared" ref="A836:A899" si="13">A835+1</f>
        <v>734</v>
      </c>
      <c r="B836">
        <v>2.0795050000000002</v>
      </c>
      <c r="C836">
        <v>3.719128</v>
      </c>
      <c r="D836">
        <v>2.3426309999999999</v>
      </c>
    </row>
    <row r="837" spans="1:4">
      <c r="A837">
        <f t="shared" si="13"/>
        <v>735</v>
      </c>
      <c r="B837">
        <v>2.0786730000000002</v>
      </c>
      <c r="C837">
        <v>3.707805</v>
      </c>
      <c r="D837">
        <v>2.3160440000000002</v>
      </c>
    </row>
    <row r="838" spans="1:4">
      <c r="A838">
        <f t="shared" si="13"/>
        <v>736</v>
      </c>
      <c r="B838">
        <v>2.078579</v>
      </c>
      <c r="C838">
        <v>3.694347</v>
      </c>
      <c r="D838">
        <v>2.2899430000000001</v>
      </c>
    </row>
    <row r="839" spans="1:4">
      <c r="A839">
        <f t="shared" si="13"/>
        <v>737</v>
      </c>
      <c r="B839">
        <v>2.0793810000000001</v>
      </c>
      <c r="C839">
        <v>3.6788530000000002</v>
      </c>
      <c r="D839">
        <v>2.265088</v>
      </c>
    </row>
    <row r="840" spans="1:4">
      <c r="A840">
        <f t="shared" si="13"/>
        <v>738</v>
      </c>
      <c r="B840">
        <v>2.0812309999999998</v>
      </c>
      <c r="C840">
        <v>3.661489</v>
      </c>
      <c r="D840">
        <v>2.2421549999999999</v>
      </c>
    </row>
    <row r="841" spans="1:4">
      <c r="A841">
        <f t="shared" si="13"/>
        <v>739</v>
      </c>
      <c r="B841">
        <v>2.0842610000000001</v>
      </c>
      <c r="C841">
        <v>3.642471</v>
      </c>
      <c r="D841">
        <v>2.221714</v>
      </c>
    </row>
    <row r="842" spans="1:4">
      <c r="A842">
        <f t="shared" si="13"/>
        <v>740</v>
      </c>
      <c r="B842">
        <v>2.0885889999999998</v>
      </c>
      <c r="C842">
        <v>3.622061</v>
      </c>
      <c r="D842">
        <v>2.2042090000000001</v>
      </c>
    </row>
    <row r="843" spans="1:4">
      <c r="A843">
        <f t="shared" si="13"/>
        <v>741</v>
      </c>
      <c r="B843">
        <v>2.0943079999999998</v>
      </c>
      <c r="C843">
        <v>3.600571</v>
      </c>
      <c r="D843">
        <v>2.1899419999999998</v>
      </c>
    </row>
    <row r="844" spans="1:4">
      <c r="A844">
        <f t="shared" si="13"/>
        <v>742</v>
      </c>
      <c r="B844">
        <v>2.1014879999999998</v>
      </c>
      <c r="C844">
        <v>3.5783459999999998</v>
      </c>
      <c r="D844">
        <v>2.1790759999999998</v>
      </c>
    </row>
    <row r="845" spans="1:4">
      <c r="A845">
        <f t="shared" si="13"/>
        <v>743</v>
      </c>
      <c r="B845">
        <v>2.1101619999999999</v>
      </c>
      <c r="C845">
        <v>3.5557629999999998</v>
      </c>
      <c r="D845">
        <v>2.171618</v>
      </c>
    </row>
    <row r="846" spans="1:4">
      <c r="A846">
        <f t="shared" si="13"/>
        <v>744</v>
      </c>
      <c r="B846">
        <v>2.120333</v>
      </c>
      <c r="C846">
        <v>3.533207</v>
      </c>
      <c r="D846">
        <v>2.1674370000000001</v>
      </c>
    </row>
    <row r="847" spans="1:4">
      <c r="A847">
        <f t="shared" si="13"/>
        <v>745</v>
      </c>
      <c r="B847">
        <v>2.1319650000000001</v>
      </c>
      <c r="C847">
        <v>3.5110790000000001</v>
      </c>
      <c r="D847">
        <v>2.166258</v>
      </c>
    </row>
    <row r="848" spans="1:4">
      <c r="A848">
        <f t="shared" si="13"/>
        <v>746</v>
      </c>
      <c r="B848">
        <v>2.1449799999999999</v>
      </c>
      <c r="C848">
        <v>3.4897659999999999</v>
      </c>
      <c r="D848">
        <v>2.1676790000000001</v>
      </c>
    </row>
    <row r="849" spans="1:4">
      <c r="A849">
        <f t="shared" si="13"/>
        <v>747</v>
      </c>
      <c r="B849">
        <v>2.159265</v>
      </c>
      <c r="C849">
        <v>3.469649</v>
      </c>
      <c r="D849">
        <v>2.1711909999999999</v>
      </c>
    </row>
    <row r="850" spans="1:4">
      <c r="A850">
        <f t="shared" si="13"/>
        <v>748</v>
      </c>
      <c r="B850">
        <v>2.1746590000000001</v>
      </c>
      <c r="C850">
        <v>3.4510740000000002</v>
      </c>
      <c r="D850">
        <v>2.1761900000000001</v>
      </c>
    </row>
    <row r="851" spans="1:4">
      <c r="A851">
        <f t="shared" si="13"/>
        <v>749</v>
      </c>
      <c r="B851">
        <v>2.1909689999999999</v>
      </c>
      <c r="C851">
        <v>3.4343560000000002</v>
      </c>
      <c r="D851">
        <v>2.1820050000000002</v>
      </c>
    </row>
    <row r="852" spans="1:4">
      <c r="A852">
        <f t="shared" si="13"/>
        <v>750</v>
      </c>
      <c r="B852">
        <v>2.2079559999999998</v>
      </c>
      <c r="C852">
        <v>3.419762</v>
      </c>
      <c r="D852">
        <v>2.1879279999999999</v>
      </c>
    </row>
    <row r="853" spans="1:4">
      <c r="A853">
        <f t="shared" si="13"/>
        <v>751</v>
      </c>
      <c r="B853">
        <v>2.225352</v>
      </c>
      <c r="C853">
        <v>3.4075069999999998</v>
      </c>
      <c r="D853">
        <v>2.1932339999999999</v>
      </c>
    </row>
    <row r="854" spans="1:4">
      <c r="A854">
        <f t="shared" si="13"/>
        <v>752</v>
      </c>
      <c r="B854">
        <v>2.242855</v>
      </c>
      <c r="C854">
        <v>3.3977379999999999</v>
      </c>
      <c r="D854">
        <v>2.1972070000000001</v>
      </c>
    </row>
    <row r="855" spans="1:4">
      <c r="A855">
        <f t="shared" si="13"/>
        <v>753</v>
      </c>
      <c r="B855">
        <v>2.260138</v>
      </c>
      <c r="C855">
        <v>3.3905419999999999</v>
      </c>
      <c r="D855">
        <v>2.1991830000000001</v>
      </c>
    </row>
    <row r="856" spans="1:4">
      <c r="A856">
        <f t="shared" si="13"/>
        <v>754</v>
      </c>
      <c r="B856">
        <v>2.2768549999999999</v>
      </c>
      <c r="C856">
        <v>3.3859309999999998</v>
      </c>
      <c r="D856">
        <v>2.1985549999999998</v>
      </c>
    </row>
    <row r="857" spans="1:4">
      <c r="A857">
        <f t="shared" si="13"/>
        <v>755</v>
      </c>
      <c r="B857">
        <v>2.2926549999999999</v>
      </c>
      <c r="C857">
        <v>3.3838520000000001</v>
      </c>
      <c r="D857">
        <v>2.194814</v>
      </c>
    </row>
    <row r="858" spans="1:4">
      <c r="A858">
        <f t="shared" si="13"/>
        <v>756</v>
      </c>
      <c r="B858">
        <v>2.3071790000000001</v>
      </c>
      <c r="C858">
        <v>3.3841860000000001</v>
      </c>
      <c r="D858">
        <v>2.1875610000000001</v>
      </c>
    </row>
    <row r="859" spans="1:4">
      <c r="A859">
        <f t="shared" si="13"/>
        <v>757</v>
      </c>
      <c r="B859">
        <v>2.3200769999999999</v>
      </c>
      <c r="C859">
        <v>3.3867479999999999</v>
      </c>
      <c r="D859">
        <v>2.1765249999999998</v>
      </c>
    </row>
    <row r="860" spans="1:4">
      <c r="A860">
        <f t="shared" si="13"/>
        <v>758</v>
      </c>
      <c r="B860">
        <v>2.3310170000000001</v>
      </c>
      <c r="C860">
        <v>3.3912960000000001</v>
      </c>
      <c r="D860">
        <v>2.1615799999999998</v>
      </c>
    </row>
    <row r="861" spans="1:4">
      <c r="A861">
        <f t="shared" si="13"/>
        <v>759</v>
      </c>
      <c r="B861">
        <v>2.339693</v>
      </c>
      <c r="C861">
        <v>3.3975339999999998</v>
      </c>
      <c r="D861">
        <v>2.1427520000000002</v>
      </c>
    </row>
    <row r="862" spans="1:4">
      <c r="A862">
        <f t="shared" si="13"/>
        <v>760</v>
      </c>
      <c r="B862">
        <v>2.345831</v>
      </c>
      <c r="C862">
        <v>3.4051279999999999</v>
      </c>
      <c r="D862">
        <v>2.1202190000000001</v>
      </c>
    </row>
    <row r="863" spans="1:4">
      <c r="A863">
        <f t="shared" si="13"/>
        <v>761</v>
      </c>
      <c r="B863">
        <v>2.3492030000000002</v>
      </c>
      <c r="C863">
        <v>3.41371</v>
      </c>
      <c r="D863">
        <v>2.0943079999999998</v>
      </c>
    </row>
    <row r="864" spans="1:4">
      <c r="A864">
        <f t="shared" si="13"/>
        <v>762</v>
      </c>
      <c r="B864">
        <v>2.3496350000000001</v>
      </c>
      <c r="C864">
        <v>3.4228860000000001</v>
      </c>
      <c r="D864">
        <v>2.065496</v>
      </c>
    </row>
    <row r="865" spans="1:4">
      <c r="A865">
        <f t="shared" si="13"/>
        <v>763</v>
      </c>
      <c r="B865">
        <v>2.3470059999999999</v>
      </c>
      <c r="C865">
        <v>3.4322569999999999</v>
      </c>
      <c r="D865">
        <v>2.0343789999999999</v>
      </c>
    </row>
    <row r="866" spans="1:4">
      <c r="A866">
        <f t="shared" si="13"/>
        <v>764</v>
      </c>
      <c r="B866">
        <v>2.341272</v>
      </c>
      <c r="C866">
        <v>3.4414250000000002</v>
      </c>
      <c r="D866">
        <v>2.0016780000000001</v>
      </c>
    </row>
    <row r="867" spans="1:4">
      <c r="A867">
        <f t="shared" si="13"/>
        <v>765</v>
      </c>
      <c r="B867">
        <v>2.3324470000000002</v>
      </c>
      <c r="C867">
        <v>3.4500060000000001</v>
      </c>
      <c r="D867">
        <v>1.9681930000000001</v>
      </c>
    </row>
    <row r="868" spans="1:4">
      <c r="A868">
        <f t="shared" si="13"/>
        <v>766</v>
      </c>
      <c r="B868">
        <v>2.3206280000000001</v>
      </c>
      <c r="C868">
        <v>3.457646</v>
      </c>
      <c r="D868">
        <v>1.934796</v>
      </c>
    </row>
    <row r="869" spans="1:4">
      <c r="A869">
        <f t="shared" si="13"/>
        <v>767</v>
      </c>
      <c r="B869">
        <v>2.3059799999999999</v>
      </c>
      <c r="C869">
        <v>3.4640230000000001</v>
      </c>
      <c r="D869">
        <v>1.902396</v>
      </c>
    </row>
    <row r="870" spans="1:4">
      <c r="A870">
        <f t="shared" si="13"/>
        <v>768</v>
      </c>
      <c r="B870">
        <v>2.2887469999999999</v>
      </c>
      <c r="C870">
        <v>3.4688650000000001</v>
      </c>
      <c r="D870">
        <v>1.871912</v>
      </c>
    </row>
    <row r="871" spans="1:4">
      <c r="A871">
        <f t="shared" si="13"/>
        <v>769</v>
      </c>
      <c r="B871">
        <v>2.2692369999999999</v>
      </c>
      <c r="C871">
        <v>3.471943</v>
      </c>
      <c r="D871">
        <v>1.8442350000000001</v>
      </c>
    </row>
    <row r="872" spans="1:4">
      <c r="A872">
        <f t="shared" si="13"/>
        <v>770</v>
      </c>
      <c r="B872">
        <v>2.2478280000000002</v>
      </c>
      <c r="C872">
        <v>3.473096</v>
      </c>
      <c r="D872">
        <v>1.8202039999999999</v>
      </c>
    </row>
    <row r="873" spans="1:4">
      <c r="A873">
        <f t="shared" si="13"/>
        <v>771</v>
      </c>
      <c r="B873">
        <v>2.224955</v>
      </c>
      <c r="C873">
        <v>3.4722219999999999</v>
      </c>
      <c r="D873">
        <v>1.800583</v>
      </c>
    </row>
    <row r="874" spans="1:4">
      <c r="A874">
        <f t="shared" si="13"/>
        <v>772</v>
      </c>
      <c r="B874">
        <v>2.2011090000000002</v>
      </c>
      <c r="C874">
        <v>3.4692829999999999</v>
      </c>
      <c r="D874">
        <v>1.7860229999999999</v>
      </c>
    </row>
    <row r="875" spans="1:4">
      <c r="A875">
        <f t="shared" si="13"/>
        <v>773</v>
      </c>
      <c r="B875">
        <v>2.1768209999999999</v>
      </c>
      <c r="C875">
        <v>3.4643060000000001</v>
      </c>
      <c r="D875">
        <v>1.7770459999999999</v>
      </c>
    </row>
    <row r="876" spans="1:4">
      <c r="A876">
        <f t="shared" si="13"/>
        <v>774</v>
      </c>
      <c r="B876">
        <v>2.15265</v>
      </c>
      <c r="C876">
        <v>3.4573900000000002</v>
      </c>
      <c r="D876">
        <v>1.7740229999999999</v>
      </c>
    </row>
    <row r="877" spans="1:4">
      <c r="A877">
        <f t="shared" si="13"/>
        <v>775</v>
      </c>
      <c r="B877">
        <v>2.1291769999999999</v>
      </c>
      <c r="C877">
        <v>3.44868</v>
      </c>
      <c r="D877">
        <v>1.7771600000000001</v>
      </c>
    </row>
    <row r="878" spans="1:4">
      <c r="A878">
        <f t="shared" si="13"/>
        <v>776</v>
      </c>
      <c r="B878">
        <v>2.1069870000000002</v>
      </c>
      <c r="C878">
        <v>3.4383780000000002</v>
      </c>
      <c r="D878">
        <v>1.786484</v>
      </c>
    </row>
    <row r="879" spans="1:4">
      <c r="A879">
        <f t="shared" si="13"/>
        <v>777</v>
      </c>
      <c r="B879">
        <v>2.0866600000000002</v>
      </c>
      <c r="C879">
        <v>3.4267370000000001</v>
      </c>
      <c r="D879">
        <v>1.80185</v>
      </c>
    </row>
    <row r="880" spans="1:4">
      <c r="A880">
        <f t="shared" si="13"/>
        <v>778</v>
      </c>
      <c r="B880">
        <v>2.0687479999999998</v>
      </c>
      <c r="C880">
        <v>3.4140359999999998</v>
      </c>
      <c r="D880">
        <v>1.8229299999999999</v>
      </c>
    </row>
    <row r="881" spans="1:4">
      <c r="A881">
        <f t="shared" si="13"/>
        <v>779</v>
      </c>
      <c r="B881">
        <v>2.0537709999999998</v>
      </c>
      <c r="C881">
        <v>3.4005860000000001</v>
      </c>
      <c r="D881">
        <v>1.8492299999999999</v>
      </c>
    </row>
    <row r="882" spans="1:4">
      <c r="A882">
        <f t="shared" si="13"/>
        <v>780</v>
      </c>
      <c r="B882">
        <v>2.0422090000000002</v>
      </c>
      <c r="C882">
        <v>3.3867129999999999</v>
      </c>
      <c r="D882">
        <v>1.880096</v>
      </c>
    </row>
    <row r="883" spans="1:4">
      <c r="A883">
        <f t="shared" si="13"/>
        <v>781</v>
      </c>
      <c r="B883">
        <v>2.0344679999999999</v>
      </c>
      <c r="C883">
        <v>3.3727490000000002</v>
      </c>
      <c r="D883">
        <v>1.9147339999999999</v>
      </c>
    </row>
    <row r="884" spans="1:4">
      <c r="A884">
        <f t="shared" si="13"/>
        <v>782</v>
      </c>
      <c r="B884">
        <v>2.030897</v>
      </c>
      <c r="C884">
        <v>3.359016</v>
      </c>
      <c r="D884">
        <v>1.952237</v>
      </c>
    </row>
    <row r="885" spans="1:4">
      <c r="A885">
        <f t="shared" si="13"/>
        <v>783</v>
      </c>
      <c r="B885">
        <v>2.0317599999999998</v>
      </c>
      <c r="C885">
        <v>3.345825</v>
      </c>
      <c r="D885">
        <v>1.9916119999999999</v>
      </c>
    </row>
    <row r="886" spans="1:4">
      <c r="A886">
        <f t="shared" si="13"/>
        <v>784</v>
      </c>
      <c r="B886">
        <v>2.0372409999999999</v>
      </c>
      <c r="C886">
        <v>3.33345</v>
      </c>
      <c r="D886">
        <v>2.0317989999999999</v>
      </c>
    </row>
    <row r="887" spans="1:4">
      <c r="A887">
        <f t="shared" si="13"/>
        <v>785</v>
      </c>
      <c r="B887">
        <v>2.0474290000000002</v>
      </c>
      <c r="C887">
        <v>3.3221349999999998</v>
      </c>
      <c r="D887">
        <v>2.071717</v>
      </c>
    </row>
    <row r="888" spans="1:4">
      <c r="A888">
        <f t="shared" si="13"/>
        <v>786</v>
      </c>
      <c r="B888">
        <v>2.0623230000000001</v>
      </c>
      <c r="C888">
        <v>3.3120820000000002</v>
      </c>
      <c r="D888">
        <v>2.110293</v>
      </c>
    </row>
    <row r="889" spans="1:4">
      <c r="A889">
        <f t="shared" si="13"/>
        <v>787</v>
      </c>
      <c r="B889">
        <v>2.081826</v>
      </c>
      <c r="C889">
        <v>3.3034300000000001</v>
      </c>
      <c r="D889">
        <v>2.1464859999999999</v>
      </c>
    </row>
    <row r="890" spans="1:4">
      <c r="A890">
        <f t="shared" si="13"/>
        <v>788</v>
      </c>
      <c r="B890">
        <v>2.105753</v>
      </c>
      <c r="C890">
        <v>3.2962669999999998</v>
      </c>
      <c r="D890">
        <v>2.1793339999999999</v>
      </c>
    </row>
    <row r="891" spans="1:4">
      <c r="A891">
        <f t="shared" si="13"/>
        <v>789</v>
      </c>
      <c r="B891">
        <v>2.1338249999999999</v>
      </c>
      <c r="C891">
        <v>3.290619</v>
      </c>
      <c r="D891">
        <v>2.2079780000000002</v>
      </c>
    </row>
    <row r="892" spans="1:4">
      <c r="A892">
        <f t="shared" si="13"/>
        <v>790</v>
      </c>
      <c r="B892">
        <v>2.165689</v>
      </c>
      <c r="C892">
        <v>3.2864520000000002</v>
      </c>
      <c r="D892">
        <v>2.2316859999999998</v>
      </c>
    </row>
    <row r="893" spans="1:4">
      <c r="A893">
        <f t="shared" si="13"/>
        <v>791</v>
      </c>
      <c r="B893">
        <v>2.200914</v>
      </c>
      <c r="C893">
        <v>3.283674</v>
      </c>
      <c r="D893">
        <v>2.2498809999999998</v>
      </c>
    </row>
    <row r="894" spans="1:4">
      <c r="A894">
        <f t="shared" si="13"/>
        <v>792</v>
      </c>
      <c r="B894">
        <v>2.2390110000000001</v>
      </c>
      <c r="C894">
        <v>3.2821250000000002</v>
      </c>
      <c r="D894">
        <v>2.2621560000000001</v>
      </c>
    </row>
    <row r="895" spans="1:4">
      <c r="A895">
        <f t="shared" si="13"/>
        <v>793</v>
      </c>
      <c r="B895">
        <v>2.279426</v>
      </c>
      <c r="C895">
        <v>3.2816000000000001</v>
      </c>
      <c r="D895">
        <v>2.2682950000000002</v>
      </c>
    </row>
    <row r="896" spans="1:4">
      <c r="A896">
        <f t="shared" si="13"/>
        <v>794</v>
      </c>
      <c r="B896">
        <v>2.3215729999999999</v>
      </c>
      <c r="C896">
        <v>3.2818329999999998</v>
      </c>
      <c r="D896">
        <v>2.2682669999999998</v>
      </c>
    </row>
    <row r="897" spans="1:4">
      <c r="A897">
        <f t="shared" si="13"/>
        <v>795</v>
      </c>
      <c r="B897">
        <v>2.3648380000000002</v>
      </c>
      <c r="C897">
        <v>3.2825259999999998</v>
      </c>
      <c r="D897">
        <v>2.2622469999999999</v>
      </c>
    </row>
    <row r="898" spans="1:4">
      <c r="A898">
        <f t="shared" si="13"/>
        <v>796</v>
      </c>
      <c r="B898">
        <v>2.4085920000000001</v>
      </c>
      <c r="C898">
        <v>3.283337</v>
      </c>
      <c r="D898">
        <v>2.250588</v>
      </c>
    </row>
    <row r="899" spans="1:4">
      <c r="A899">
        <f t="shared" si="13"/>
        <v>797</v>
      </c>
      <c r="B899">
        <v>2.4522020000000002</v>
      </c>
      <c r="C899">
        <v>3.2839049999999999</v>
      </c>
      <c r="D899">
        <v>2.2338290000000001</v>
      </c>
    </row>
    <row r="900" spans="1:4">
      <c r="A900">
        <f t="shared" ref="A900:A963" si="14">A899+1</f>
        <v>798</v>
      </c>
      <c r="B900">
        <v>2.4950549999999998</v>
      </c>
      <c r="C900">
        <v>3.283849</v>
      </c>
      <c r="D900">
        <v>2.2126749999999999</v>
      </c>
    </row>
    <row r="901" spans="1:4">
      <c r="A901">
        <f t="shared" si="14"/>
        <v>799</v>
      </c>
      <c r="B901">
        <v>2.5365579999999999</v>
      </c>
      <c r="C901">
        <v>3.2827869999999999</v>
      </c>
      <c r="D901">
        <v>2.18797</v>
      </c>
    </row>
    <row r="902" spans="1:4">
      <c r="A902">
        <f t="shared" si="14"/>
        <v>800</v>
      </c>
      <c r="B902">
        <v>2.5761569999999998</v>
      </c>
      <c r="C902">
        <v>3.2803439999999999</v>
      </c>
      <c r="D902">
        <v>2.1606740000000002</v>
      </c>
    </row>
    <row r="903" spans="1:4">
      <c r="A903">
        <f t="shared" si="14"/>
        <v>801</v>
      </c>
      <c r="B903">
        <v>2.6133440000000001</v>
      </c>
      <c r="C903">
        <v>3.2761550000000002</v>
      </c>
      <c r="D903">
        <v>2.1318329999999999</v>
      </c>
    </row>
    <row r="904" spans="1:4">
      <c r="A904">
        <f t="shared" si="14"/>
        <v>802</v>
      </c>
      <c r="B904">
        <v>2.647672</v>
      </c>
      <c r="C904">
        <v>3.2698909999999999</v>
      </c>
      <c r="D904">
        <v>2.1025510000000001</v>
      </c>
    </row>
    <row r="905" spans="1:4">
      <c r="A905">
        <f t="shared" si="14"/>
        <v>803</v>
      </c>
      <c r="B905">
        <v>2.6787540000000001</v>
      </c>
      <c r="C905">
        <v>3.2612540000000001</v>
      </c>
      <c r="D905">
        <v>2.073944</v>
      </c>
    </row>
    <row r="906" spans="1:4">
      <c r="A906">
        <f t="shared" si="14"/>
        <v>804</v>
      </c>
      <c r="B906">
        <v>2.7062789999999999</v>
      </c>
      <c r="C906">
        <v>3.2499889999999998</v>
      </c>
      <c r="D906">
        <v>2.0471180000000002</v>
      </c>
    </row>
    <row r="907" spans="1:4">
      <c r="A907">
        <f t="shared" si="14"/>
        <v>805</v>
      </c>
      <c r="B907">
        <v>2.73</v>
      </c>
      <c r="C907">
        <v>3.2358959999999999</v>
      </c>
      <c r="D907">
        <v>2.023129</v>
      </c>
    </row>
    <row r="908" spans="1:4">
      <c r="A908">
        <f t="shared" si="14"/>
        <v>806</v>
      </c>
      <c r="B908">
        <v>2.7497549999999999</v>
      </c>
      <c r="C908">
        <v>3.2188330000000001</v>
      </c>
      <c r="D908">
        <v>2.0029439999999998</v>
      </c>
    </row>
    <row r="909" spans="1:4">
      <c r="A909">
        <f t="shared" si="14"/>
        <v>807</v>
      </c>
      <c r="B909">
        <v>2.7654550000000002</v>
      </c>
      <c r="C909">
        <v>3.1987239999999999</v>
      </c>
      <c r="D909">
        <v>1.987425</v>
      </c>
    </row>
    <row r="910" spans="1:4">
      <c r="A910">
        <f t="shared" si="14"/>
        <v>808</v>
      </c>
      <c r="B910">
        <v>2.7770839999999999</v>
      </c>
      <c r="C910">
        <v>3.1755589999999998</v>
      </c>
      <c r="D910">
        <v>1.9772860000000001</v>
      </c>
    </row>
    <row r="911" spans="1:4">
      <c r="A911">
        <f t="shared" si="14"/>
        <v>809</v>
      </c>
      <c r="B911">
        <v>2.7846980000000001</v>
      </c>
      <c r="C911">
        <v>3.1493980000000001</v>
      </c>
      <c r="D911">
        <v>1.9730840000000001</v>
      </c>
    </row>
    <row r="912" spans="1:4">
      <c r="A912">
        <f t="shared" si="14"/>
        <v>810</v>
      </c>
      <c r="B912">
        <v>2.7884150000000001</v>
      </c>
      <c r="C912">
        <v>3.1203669999999999</v>
      </c>
      <c r="D912">
        <v>1.97519</v>
      </c>
    </row>
    <row r="913" spans="1:4">
      <c r="A913">
        <f t="shared" si="14"/>
        <v>811</v>
      </c>
      <c r="B913">
        <v>2.7884180000000001</v>
      </c>
      <c r="C913">
        <v>3.0886640000000001</v>
      </c>
      <c r="D913">
        <v>1.9837880000000001</v>
      </c>
    </row>
    <row r="914" spans="1:4">
      <c r="A914">
        <f t="shared" si="14"/>
        <v>812</v>
      </c>
      <c r="B914">
        <v>2.7849370000000002</v>
      </c>
      <c r="C914">
        <v>3.0545429999999998</v>
      </c>
      <c r="D914">
        <v>1.9988630000000001</v>
      </c>
    </row>
    <row r="915" spans="1:4">
      <c r="A915">
        <f t="shared" si="14"/>
        <v>813</v>
      </c>
      <c r="B915">
        <v>2.7782439999999999</v>
      </c>
      <c r="C915">
        <v>3.0183300000000002</v>
      </c>
      <c r="D915">
        <v>2.0201980000000002</v>
      </c>
    </row>
    <row r="916" spans="1:4">
      <c r="A916">
        <f t="shared" si="14"/>
        <v>814</v>
      </c>
      <c r="B916">
        <v>2.7686510000000002</v>
      </c>
      <c r="C916">
        <v>2.980397</v>
      </c>
      <c r="D916">
        <v>2.047393</v>
      </c>
    </row>
    <row r="917" spans="1:4">
      <c r="A917">
        <f t="shared" si="14"/>
        <v>815</v>
      </c>
      <c r="B917">
        <v>2.7564890000000002</v>
      </c>
      <c r="C917">
        <v>2.9411700000000001</v>
      </c>
      <c r="D917">
        <v>2.0798640000000002</v>
      </c>
    </row>
    <row r="918" spans="1:4">
      <c r="A918">
        <f t="shared" si="14"/>
        <v>816</v>
      </c>
      <c r="B918">
        <v>2.7421120000000001</v>
      </c>
      <c r="C918">
        <v>2.9011149999999999</v>
      </c>
      <c r="D918">
        <v>2.1168670000000001</v>
      </c>
    </row>
    <row r="919" spans="1:4">
      <c r="A919">
        <f t="shared" si="14"/>
        <v>817</v>
      </c>
      <c r="B919">
        <v>2.7258800000000001</v>
      </c>
      <c r="C919">
        <v>2.860738</v>
      </c>
      <c r="D919">
        <v>2.1575250000000001</v>
      </c>
    </row>
    <row r="920" spans="1:4">
      <c r="A920">
        <f t="shared" si="14"/>
        <v>818</v>
      </c>
      <c r="B920">
        <v>2.7081499999999998</v>
      </c>
      <c r="C920">
        <v>2.820557</v>
      </c>
      <c r="D920">
        <v>2.200844</v>
      </c>
    </row>
    <row r="921" spans="1:4">
      <c r="A921">
        <f t="shared" si="14"/>
        <v>819</v>
      </c>
      <c r="B921">
        <v>2.6892719999999999</v>
      </c>
      <c r="C921">
        <v>2.7811129999999999</v>
      </c>
      <c r="D921">
        <v>2.2457560000000001</v>
      </c>
    </row>
    <row r="922" spans="1:4">
      <c r="A922">
        <f t="shared" si="14"/>
        <v>820</v>
      </c>
      <c r="B922">
        <v>2.6695850000000001</v>
      </c>
      <c r="C922">
        <v>2.742947</v>
      </c>
      <c r="D922">
        <v>2.2911440000000001</v>
      </c>
    </row>
    <row r="923" spans="1:4">
      <c r="A923">
        <f t="shared" si="14"/>
        <v>821</v>
      </c>
      <c r="B923">
        <v>2.6494059999999999</v>
      </c>
      <c r="C923">
        <v>2.7065939999999999</v>
      </c>
      <c r="D923">
        <v>2.335874</v>
      </c>
    </row>
    <row r="924" spans="1:4">
      <c r="A924">
        <f t="shared" si="14"/>
        <v>822</v>
      </c>
      <c r="B924">
        <v>2.6290279999999999</v>
      </c>
      <c r="C924">
        <v>2.672577</v>
      </c>
      <c r="D924">
        <v>2.378835</v>
      </c>
    </row>
    <row r="925" spans="1:4">
      <c r="A925">
        <f t="shared" si="14"/>
        <v>823</v>
      </c>
      <c r="B925">
        <v>2.608714</v>
      </c>
      <c r="C925">
        <v>2.6413950000000002</v>
      </c>
      <c r="D925">
        <v>2.418968</v>
      </c>
    </row>
    <row r="926" spans="1:4">
      <c r="A926">
        <f t="shared" si="14"/>
        <v>824</v>
      </c>
      <c r="B926">
        <v>2.588705</v>
      </c>
      <c r="C926">
        <v>2.6135139999999999</v>
      </c>
      <c r="D926">
        <v>2.4552960000000001</v>
      </c>
    </row>
    <row r="927" spans="1:4">
      <c r="A927">
        <f t="shared" si="14"/>
        <v>825</v>
      </c>
      <c r="B927">
        <v>2.5692029999999999</v>
      </c>
      <c r="C927">
        <v>2.5893600000000001</v>
      </c>
      <c r="D927">
        <v>2.486955</v>
      </c>
    </row>
    <row r="928" spans="1:4">
      <c r="A928">
        <f t="shared" si="14"/>
        <v>826</v>
      </c>
      <c r="B928">
        <v>2.5503849999999999</v>
      </c>
      <c r="C928">
        <v>2.5693090000000001</v>
      </c>
      <c r="D928">
        <v>2.51322</v>
      </c>
    </row>
    <row r="929" spans="1:4">
      <c r="A929">
        <f t="shared" si="14"/>
        <v>827</v>
      </c>
      <c r="B929">
        <v>2.5323959999999999</v>
      </c>
      <c r="C929">
        <v>2.5536829999999999</v>
      </c>
      <c r="D929">
        <v>2.5335160000000001</v>
      </c>
    </row>
    <row r="930" spans="1:4">
      <c r="A930">
        <f t="shared" si="14"/>
        <v>828</v>
      </c>
      <c r="B930">
        <v>2.5153539999999999</v>
      </c>
      <c r="C930">
        <v>2.5427420000000001</v>
      </c>
      <c r="D930">
        <v>2.5474399999999999</v>
      </c>
    </row>
    <row r="931" spans="1:4">
      <c r="A931">
        <f t="shared" si="14"/>
        <v>829</v>
      </c>
      <c r="B931">
        <v>2.4993509999999999</v>
      </c>
      <c r="C931">
        <v>2.5366819999999999</v>
      </c>
      <c r="D931">
        <v>2.55477</v>
      </c>
    </row>
    <row r="932" spans="1:4">
      <c r="A932">
        <f t="shared" si="14"/>
        <v>830</v>
      </c>
      <c r="B932">
        <v>2.4844569999999999</v>
      </c>
      <c r="C932">
        <v>2.5356299999999998</v>
      </c>
      <c r="D932">
        <v>2.5554570000000001</v>
      </c>
    </row>
    <row r="933" spans="1:4">
      <c r="A933">
        <f t="shared" si="14"/>
        <v>831</v>
      </c>
      <c r="B933">
        <v>2.4707210000000002</v>
      </c>
      <c r="C933">
        <v>2.539647</v>
      </c>
      <c r="D933">
        <v>2.5496340000000002</v>
      </c>
    </row>
    <row r="934" spans="1:4">
      <c r="A934">
        <f t="shared" si="14"/>
        <v>832</v>
      </c>
      <c r="B934">
        <v>2.4581770000000001</v>
      </c>
      <c r="C934">
        <v>2.548721</v>
      </c>
      <c r="D934">
        <v>2.537604</v>
      </c>
    </row>
    <row r="935" spans="1:4">
      <c r="A935">
        <f t="shared" si="14"/>
        <v>833</v>
      </c>
      <c r="B935">
        <v>2.4468480000000001</v>
      </c>
      <c r="C935">
        <v>2.5627710000000001</v>
      </c>
      <c r="D935">
        <v>2.519822</v>
      </c>
    </row>
    <row r="936" spans="1:4">
      <c r="A936">
        <f t="shared" si="14"/>
        <v>834</v>
      </c>
      <c r="B936">
        <v>2.4367429999999999</v>
      </c>
      <c r="C936">
        <v>2.5816479999999999</v>
      </c>
      <c r="D936">
        <v>2.4968810000000001</v>
      </c>
    </row>
    <row r="937" spans="1:4">
      <c r="A937">
        <f t="shared" si="14"/>
        <v>835</v>
      </c>
      <c r="B937">
        <v>2.4278710000000001</v>
      </c>
      <c r="C937">
        <v>2.6051389999999999</v>
      </c>
      <c r="D937">
        <v>2.4694859999999998</v>
      </c>
    </row>
    <row r="938" spans="1:4">
      <c r="A938">
        <f t="shared" si="14"/>
        <v>836</v>
      </c>
      <c r="B938">
        <v>2.4202270000000001</v>
      </c>
      <c r="C938">
        <v>2.632971</v>
      </c>
      <c r="D938">
        <v>2.4384290000000002</v>
      </c>
    </row>
    <row r="939" spans="1:4">
      <c r="A939">
        <f t="shared" si="14"/>
        <v>837</v>
      </c>
      <c r="B939">
        <v>2.4138109999999999</v>
      </c>
      <c r="C939">
        <v>2.6648139999999998</v>
      </c>
      <c r="D939">
        <v>2.4045580000000002</v>
      </c>
    </row>
    <row r="940" spans="1:4">
      <c r="A940">
        <f t="shared" si="14"/>
        <v>838</v>
      </c>
      <c r="B940">
        <v>2.4086180000000001</v>
      </c>
      <c r="C940">
        <v>2.700288</v>
      </c>
      <c r="D940">
        <v>2.3687510000000001</v>
      </c>
    </row>
    <row r="941" spans="1:4">
      <c r="A941">
        <f t="shared" si="14"/>
        <v>839</v>
      </c>
      <c r="B941">
        <v>2.4046460000000001</v>
      </c>
      <c r="C941">
        <v>2.7389779999999999</v>
      </c>
      <c r="D941">
        <v>2.3318840000000001</v>
      </c>
    </row>
    <row r="942" spans="1:4">
      <c r="A942">
        <f t="shared" si="14"/>
        <v>840</v>
      </c>
      <c r="B942">
        <v>2.401888</v>
      </c>
      <c r="C942">
        <v>2.7804250000000001</v>
      </c>
      <c r="D942">
        <v>2.2948</v>
      </c>
    </row>
    <row r="943" spans="1:4">
      <c r="A943">
        <f t="shared" si="14"/>
        <v>841</v>
      </c>
      <c r="B943">
        <v>2.4003450000000002</v>
      </c>
      <c r="C943">
        <v>2.8241550000000002</v>
      </c>
      <c r="D943">
        <v>2.2582810000000002</v>
      </c>
    </row>
    <row r="944" spans="1:4">
      <c r="A944">
        <f t="shared" si="14"/>
        <v>842</v>
      </c>
      <c r="B944">
        <v>2.4000110000000001</v>
      </c>
      <c r="C944">
        <v>2.8696709999999999</v>
      </c>
      <c r="D944">
        <v>2.2230370000000002</v>
      </c>
    </row>
    <row r="945" spans="1:4">
      <c r="A945">
        <f t="shared" si="14"/>
        <v>843</v>
      </c>
      <c r="B945">
        <v>2.4008829999999999</v>
      </c>
      <c r="C945">
        <v>2.916471</v>
      </c>
      <c r="D945">
        <v>2.1896559999999998</v>
      </c>
    </row>
    <row r="946" spans="1:4">
      <c r="A946">
        <f t="shared" si="14"/>
        <v>844</v>
      </c>
      <c r="B946">
        <v>2.4029530000000001</v>
      </c>
      <c r="C946">
        <v>2.9640520000000001</v>
      </c>
      <c r="D946">
        <v>2.158617</v>
      </c>
    </row>
    <row r="947" spans="1:4">
      <c r="A947">
        <f t="shared" si="14"/>
        <v>845</v>
      </c>
      <c r="B947">
        <v>2.4062070000000002</v>
      </c>
      <c r="C947">
        <v>3.0119189999999998</v>
      </c>
      <c r="D947">
        <v>2.130258</v>
      </c>
    </row>
    <row r="948" spans="1:4">
      <c r="A948">
        <f t="shared" si="14"/>
        <v>846</v>
      </c>
      <c r="B948">
        <v>2.4106290000000001</v>
      </c>
      <c r="C948">
        <v>3.0595970000000001</v>
      </c>
      <c r="D948">
        <v>2.104781</v>
      </c>
    </row>
    <row r="949" spans="1:4">
      <c r="A949">
        <f t="shared" si="14"/>
        <v>847</v>
      </c>
      <c r="B949">
        <v>2.416194</v>
      </c>
      <c r="C949">
        <v>3.1066370000000001</v>
      </c>
      <c r="D949">
        <v>2.0822430000000001</v>
      </c>
    </row>
    <row r="950" spans="1:4">
      <c r="A950">
        <f t="shared" si="14"/>
        <v>848</v>
      </c>
      <c r="B950">
        <v>2.4228679999999998</v>
      </c>
      <c r="C950">
        <v>3.152622</v>
      </c>
      <c r="D950">
        <v>2.0625640000000001</v>
      </c>
    </row>
    <row r="951" spans="1:4">
      <c r="A951">
        <f t="shared" si="14"/>
        <v>849</v>
      </c>
      <c r="B951">
        <v>2.4306109999999999</v>
      </c>
      <c r="C951">
        <v>3.1971759999999998</v>
      </c>
      <c r="D951">
        <v>2.0455399999999999</v>
      </c>
    </row>
    <row r="952" spans="1:4">
      <c r="A952">
        <f t="shared" si="14"/>
        <v>850</v>
      </c>
      <c r="B952">
        <v>2.439365</v>
      </c>
      <c r="C952">
        <v>3.2399680000000002</v>
      </c>
      <c r="D952">
        <v>2.0308449999999998</v>
      </c>
    </row>
    <row r="953" spans="1:4">
      <c r="A953">
        <f t="shared" si="14"/>
        <v>851</v>
      </c>
      <c r="B953">
        <v>2.4490699999999999</v>
      </c>
      <c r="C953">
        <v>3.2807149999999998</v>
      </c>
      <c r="D953">
        <v>2.018065</v>
      </c>
    </row>
    <row r="954" spans="1:4">
      <c r="A954">
        <f t="shared" si="14"/>
        <v>852</v>
      </c>
      <c r="B954">
        <v>2.4596439999999999</v>
      </c>
      <c r="C954">
        <v>3.3191899999999999</v>
      </c>
      <c r="D954">
        <v>2.0067080000000002</v>
      </c>
    </row>
    <row r="955" spans="1:4">
      <c r="A955">
        <f t="shared" si="14"/>
        <v>853</v>
      </c>
      <c r="B955">
        <v>2.4709949999999998</v>
      </c>
      <c r="C955">
        <v>3.3552110000000002</v>
      </c>
      <c r="D955">
        <v>1.996235</v>
      </c>
    </row>
    <row r="956" spans="1:4">
      <c r="A956">
        <f t="shared" si="14"/>
        <v>854</v>
      </c>
      <c r="B956">
        <v>2.4830239999999999</v>
      </c>
      <c r="C956">
        <v>3.3886590000000001</v>
      </c>
      <c r="D956">
        <v>1.9860869999999999</v>
      </c>
    </row>
    <row r="957" spans="1:4">
      <c r="A957">
        <f t="shared" si="14"/>
        <v>855</v>
      </c>
      <c r="B957">
        <v>2.4956170000000002</v>
      </c>
      <c r="C957">
        <v>3.4194640000000001</v>
      </c>
      <c r="D957">
        <v>1.9757070000000001</v>
      </c>
    </row>
    <row r="958" spans="1:4">
      <c r="A958">
        <f t="shared" si="14"/>
        <v>856</v>
      </c>
      <c r="B958">
        <v>2.5086520000000001</v>
      </c>
      <c r="C958">
        <v>3.4476049999999998</v>
      </c>
      <c r="D958">
        <v>1.9645779999999999</v>
      </c>
    </row>
    <row r="959" spans="1:4">
      <c r="A959">
        <f t="shared" si="14"/>
        <v>857</v>
      </c>
      <c r="B959">
        <v>2.5219939999999998</v>
      </c>
      <c r="C959">
        <v>3.473109</v>
      </c>
      <c r="D959">
        <v>1.95224</v>
      </c>
    </row>
    <row r="960" spans="1:4">
      <c r="A960">
        <f t="shared" si="14"/>
        <v>858</v>
      </c>
      <c r="B960">
        <v>2.535507</v>
      </c>
      <c r="C960">
        <v>3.4960490000000002</v>
      </c>
      <c r="D960">
        <v>1.9383159999999999</v>
      </c>
    </row>
    <row r="961" spans="1:4">
      <c r="A961">
        <f t="shared" si="14"/>
        <v>859</v>
      </c>
      <c r="B961">
        <v>2.5490400000000002</v>
      </c>
      <c r="C961">
        <v>3.5165310000000001</v>
      </c>
      <c r="D961">
        <v>1.9225410000000001</v>
      </c>
    </row>
    <row r="962" spans="1:4">
      <c r="A962">
        <f t="shared" si="14"/>
        <v>860</v>
      </c>
      <c r="B962">
        <v>2.562446</v>
      </c>
      <c r="C962">
        <v>3.5346890000000002</v>
      </c>
      <c r="D962">
        <v>1.904763</v>
      </c>
    </row>
    <row r="963" spans="1:4">
      <c r="A963">
        <f t="shared" si="14"/>
        <v>861</v>
      </c>
      <c r="B963">
        <v>2.5755669999999999</v>
      </c>
      <c r="C963">
        <v>3.5506869999999999</v>
      </c>
      <c r="D963">
        <v>1.884978</v>
      </c>
    </row>
    <row r="964" spans="1:4">
      <c r="A964">
        <f t="shared" ref="A964:A1027" si="15">A963+1</f>
        <v>862</v>
      </c>
      <c r="B964">
        <v>2.5882459999999998</v>
      </c>
      <c r="C964">
        <v>3.5646960000000001</v>
      </c>
      <c r="D964">
        <v>1.863313</v>
      </c>
    </row>
    <row r="965" spans="1:4">
      <c r="A965">
        <f t="shared" si="15"/>
        <v>863</v>
      </c>
      <c r="B965">
        <v>2.60033</v>
      </c>
      <c r="C965">
        <v>3.5768939999999998</v>
      </c>
      <c r="D965">
        <v>1.840041</v>
      </c>
    </row>
    <row r="966" spans="1:4">
      <c r="A966">
        <f t="shared" si="15"/>
        <v>864</v>
      </c>
      <c r="B966">
        <v>2.6116540000000001</v>
      </c>
      <c r="C966">
        <v>3.5874649999999999</v>
      </c>
      <c r="D966">
        <v>1.815577</v>
      </c>
    </row>
    <row r="967" spans="1:4">
      <c r="A967">
        <f t="shared" si="15"/>
        <v>865</v>
      </c>
      <c r="B967">
        <v>2.6220620000000001</v>
      </c>
      <c r="C967">
        <v>3.5965829999999999</v>
      </c>
      <c r="D967">
        <v>1.790465</v>
      </c>
    </row>
    <row r="968" spans="1:4">
      <c r="A968">
        <f t="shared" si="15"/>
        <v>866</v>
      </c>
      <c r="B968">
        <v>2.6313979999999999</v>
      </c>
      <c r="C968">
        <v>3.6044130000000001</v>
      </c>
      <c r="D968">
        <v>1.765366</v>
      </c>
    </row>
    <row r="969" spans="1:4">
      <c r="A969">
        <f t="shared" si="15"/>
        <v>867</v>
      </c>
      <c r="B969">
        <v>2.6395050000000002</v>
      </c>
      <c r="C969">
        <v>3.6110929999999999</v>
      </c>
      <c r="D969">
        <v>1.7410300000000001</v>
      </c>
    </row>
    <row r="970" spans="1:4">
      <c r="A970">
        <f t="shared" si="15"/>
        <v>868</v>
      </c>
      <c r="B970">
        <v>2.6462289999999999</v>
      </c>
      <c r="C970">
        <v>3.6167440000000002</v>
      </c>
      <c r="D970">
        <v>1.7182869999999999</v>
      </c>
    </row>
    <row r="971" spans="1:4">
      <c r="A971">
        <f t="shared" si="15"/>
        <v>869</v>
      </c>
      <c r="B971">
        <v>2.6514139999999999</v>
      </c>
      <c r="C971">
        <v>3.6214550000000001</v>
      </c>
      <c r="D971">
        <v>1.6980010000000001</v>
      </c>
    </row>
    <row r="972" spans="1:4">
      <c r="A972">
        <f t="shared" si="15"/>
        <v>870</v>
      </c>
      <c r="B972">
        <v>2.654906</v>
      </c>
      <c r="C972">
        <v>3.625286</v>
      </c>
      <c r="D972">
        <v>1.681054</v>
      </c>
    </row>
    <row r="973" spans="1:4">
      <c r="A973">
        <f t="shared" si="15"/>
        <v>871</v>
      </c>
      <c r="B973">
        <v>2.6565509999999999</v>
      </c>
      <c r="C973">
        <v>3.628266</v>
      </c>
      <c r="D973">
        <v>1.668304</v>
      </c>
    </row>
    <row r="974" spans="1:4">
      <c r="A974">
        <f t="shared" si="15"/>
        <v>872</v>
      </c>
      <c r="B974">
        <v>2.6561970000000001</v>
      </c>
      <c r="C974">
        <v>3.6303969999999999</v>
      </c>
      <c r="D974">
        <v>1.66056</v>
      </c>
    </row>
    <row r="975" spans="1:4">
      <c r="A975">
        <f t="shared" si="15"/>
        <v>873</v>
      </c>
      <c r="B975">
        <v>2.6536900000000001</v>
      </c>
      <c r="C975">
        <v>3.6316480000000002</v>
      </c>
      <c r="D975">
        <v>1.6585430000000001</v>
      </c>
    </row>
    <row r="976" spans="1:4">
      <c r="A976">
        <f t="shared" si="15"/>
        <v>874</v>
      </c>
      <c r="B976">
        <v>2.6488849999999999</v>
      </c>
      <c r="C976">
        <v>3.6319699999999999</v>
      </c>
      <c r="D976">
        <v>1.662866</v>
      </c>
    </row>
    <row r="977" spans="1:4">
      <c r="A977">
        <f t="shared" si="15"/>
        <v>875</v>
      </c>
      <c r="B977">
        <v>2.6416270000000002</v>
      </c>
      <c r="C977">
        <v>3.6312899999999999</v>
      </c>
      <c r="D977">
        <v>1.673983</v>
      </c>
    </row>
    <row r="978" spans="1:4">
      <c r="A978">
        <f t="shared" si="15"/>
        <v>876</v>
      </c>
      <c r="B978">
        <v>2.6317819999999998</v>
      </c>
      <c r="C978">
        <v>3.6295220000000001</v>
      </c>
      <c r="D978">
        <v>1.692205</v>
      </c>
    </row>
    <row r="979" spans="1:4">
      <c r="A979">
        <f t="shared" si="15"/>
        <v>877</v>
      </c>
      <c r="B979">
        <v>2.6192099999999998</v>
      </c>
      <c r="C979">
        <v>3.6265710000000002</v>
      </c>
      <c r="D979">
        <v>1.7176439999999999</v>
      </c>
    </row>
    <row r="980" spans="1:4">
      <c r="A980">
        <f t="shared" si="15"/>
        <v>878</v>
      </c>
      <c r="B980">
        <v>2.6037859999999999</v>
      </c>
      <c r="C980">
        <v>3.622344</v>
      </c>
      <c r="D980">
        <v>1.7502219999999999</v>
      </c>
    </row>
    <row r="981" spans="1:4">
      <c r="A981">
        <f t="shared" si="15"/>
        <v>879</v>
      </c>
      <c r="B981">
        <v>2.5853929999999998</v>
      </c>
      <c r="C981">
        <v>3.6167509999999998</v>
      </c>
      <c r="D981">
        <v>1.789649</v>
      </c>
    </row>
    <row r="982" spans="1:4">
      <c r="A982">
        <f t="shared" si="15"/>
        <v>880</v>
      </c>
      <c r="B982">
        <v>2.5639409999999998</v>
      </c>
      <c r="C982">
        <v>3.6097199999999998</v>
      </c>
      <c r="D982">
        <v>1.835434</v>
      </c>
    </row>
    <row r="983" spans="1:4">
      <c r="A983">
        <f t="shared" si="15"/>
        <v>881</v>
      </c>
      <c r="B983">
        <v>2.5393509999999999</v>
      </c>
      <c r="C983">
        <v>3.6012019999999998</v>
      </c>
      <c r="D983">
        <v>1.886887</v>
      </c>
    </row>
    <row r="984" spans="1:4">
      <c r="A984">
        <f t="shared" si="15"/>
        <v>882</v>
      </c>
      <c r="B984">
        <v>2.511584</v>
      </c>
      <c r="C984">
        <v>3.5911810000000002</v>
      </c>
      <c r="D984">
        <v>1.94313</v>
      </c>
    </row>
    <row r="985" spans="1:4">
      <c r="A985">
        <f t="shared" si="15"/>
        <v>883</v>
      </c>
      <c r="B985">
        <v>2.4806210000000002</v>
      </c>
      <c r="C985">
        <v>3.5796709999999998</v>
      </c>
      <c r="D985">
        <v>2.0031189999999999</v>
      </c>
    </row>
    <row r="986" spans="1:4">
      <c r="A986">
        <f t="shared" si="15"/>
        <v>884</v>
      </c>
      <c r="B986">
        <v>2.446488</v>
      </c>
      <c r="C986">
        <v>3.5667330000000002</v>
      </c>
      <c r="D986">
        <v>2.0656629999999998</v>
      </c>
    </row>
    <row r="987" spans="1:4">
      <c r="A987">
        <f t="shared" si="15"/>
        <v>885</v>
      </c>
      <c r="B987">
        <v>2.4092579999999999</v>
      </c>
      <c r="C987">
        <v>3.5524689999999999</v>
      </c>
      <c r="D987">
        <v>2.129467</v>
      </c>
    </row>
    <row r="988" spans="1:4">
      <c r="A988">
        <f t="shared" si="15"/>
        <v>886</v>
      </c>
      <c r="B988">
        <v>2.36904</v>
      </c>
      <c r="C988">
        <v>3.5370270000000001</v>
      </c>
      <c r="D988">
        <v>2.1931449999999999</v>
      </c>
    </row>
    <row r="989" spans="1:4">
      <c r="A989">
        <f t="shared" si="15"/>
        <v>887</v>
      </c>
      <c r="B989">
        <v>2.3260109999999998</v>
      </c>
      <c r="C989">
        <v>3.5206040000000001</v>
      </c>
      <c r="D989">
        <v>2.2552789999999998</v>
      </c>
    </row>
    <row r="990" spans="1:4">
      <c r="A990">
        <f t="shared" si="15"/>
        <v>888</v>
      </c>
      <c r="B990">
        <v>2.2803990000000001</v>
      </c>
      <c r="C990">
        <v>3.5034369999999999</v>
      </c>
      <c r="D990">
        <v>2.3144429999999998</v>
      </c>
    </row>
    <row r="991" spans="1:4">
      <c r="A991">
        <f t="shared" si="15"/>
        <v>889</v>
      </c>
      <c r="B991">
        <v>2.232494</v>
      </c>
      <c r="C991">
        <v>3.4858030000000002</v>
      </c>
      <c r="D991">
        <v>2.3692579999999999</v>
      </c>
    </row>
    <row r="992" spans="1:4">
      <c r="A992">
        <f t="shared" si="15"/>
        <v>890</v>
      </c>
      <c r="B992">
        <v>2.1826460000000001</v>
      </c>
      <c r="C992">
        <v>3.4680170000000001</v>
      </c>
      <c r="D992">
        <v>2.418418</v>
      </c>
    </row>
    <row r="993" spans="1:4">
      <c r="A993">
        <f t="shared" si="15"/>
        <v>891</v>
      </c>
      <c r="B993">
        <v>2.1312730000000002</v>
      </c>
      <c r="C993">
        <v>3.4504229999999998</v>
      </c>
      <c r="D993">
        <v>2.4607359999999998</v>
      </c>
    </row>
    <row r="994" spans="1:4">
      <c r="A994">
        <f t="shared" si="15"/>
        <v>892</v>
      </c>
      <c r="B994">
        <v>2.0788509999999998</v>
      </c>
      <c r="C994">
        <v>3.4333800000000001</v>
      </c>
      <c r="D994">
        <v>2.4951819999999998</v>
      </c>
    </row>
    <row r="995" spans="1:4">
      <c r="A995">
        <f t="shared" si="15"/>
        <v>893</v>
      </c>
      <c r="B995">
        <v>2.0259160000000001</v>
      </c>
      <c r="C995">
        <v>3.4172539999999998</v>
      </c>
      <c r="D995">
        <v>2.5209130000000002</v>
      </c>
    </row>
    <row r="996" spans="1:4">
      <c r="A996">
        <f t="shared" si="15"/>
        <v>894</v>
      </c>
      <c r="B996">
        <v>1.9730589999999999</v>
      </c>
      <c r="C996">
        <v>3.4024030000000001</v>
      </c>
      <c r="D996">
        <v>2.5372979999999998</v>
      </c>
    </row>
    <row r="997" spans="1:4">
      <c r="A997">
        <f t="shared" si="15"/>
        <v>895</v>
      </c>
      <c r="B997">
        <v>1.9209149999999999</v>
      </c>
      <c r="C997">
        <v>3.38917</v>
      </c>
      <c r="D997">
        <v>2.5439409999999998</v>
      </c>
    </row>
    <row r="998" spans="1:4">
      <c r="A998">
        <f t="shared" si="15"/>
        <v>896</v>
      </c>
      <c r="B998">
        <v>1.8701639999999999</v>
      </c>
      <c r="C998">
        <v>3.3778679999999999</v>
      </c>
      <c r="D998">
        <v>2.540699</v>
      </c>
    </row>
    <row r="999" spans="1:4">
      <c r="A999">
        <f t="shared" si="15"/>
        <v>897</v>
      </c>
      <c r="B999">
        <v>1.821507</v>
      </c>
      <c r="C999">
        <v>3.3687659999999999</v>
      </c>
      <c r="D999">
        <v>2.527682</v>
      </c>
    </row>
    <row r="1000" spans="1:4">
      <c r="A1000">
        <f t="shared" si="15"/>
        <v>898</v>
      </c>
      <c r="B1000">
        <v>1.775665</v>
      </c>
      <c r="C1000">
        <v>3.3620770000000002</v>
      </c>
      <c r="D1000">
        <v>2.5052539999999999</v>
      </c>
    </row>
    <row r="1001" spans="1:4">
      <c r="A1001">
        <f t="shared" si="15"/>
        <v>899</v>
      </c>
      <c r="B1001">
        <v>1.73336</v>
      </c>
      <c r="C1001">
        <v>3.3579500000000002</v>
      </c>
      <c r="D1001">
        <v>2.4740380000000002</v>
      </c>
    </row>
    <row r="1002" spans="1:4">
      <c r="A1002">
        <f t="shared" si="15"/>
        <v>900</v>
      </c>
      <c r="B1002">
        <v>1.695303</v>
      </c>
      <c r="C1002">
        <v>3.3564579999999999</v>
      </c>
      <c r="D1002">
        <v>2.4348830000000001</v>
      </c>
    </row>
    <row r="1003" spans="1:4">
      <c r="A1003">
        <f t="shared" si="15"/>
        <v>901</v>
      </c>
      <c r="B1003">
        <v>1.6621760000000001</v>
      </c>
      <c r="C1003">
        <v>3.3575889999999999</v>
      </c>
      <c r="D1003">
        <v>2.3888539999999998</v>
      </c>
    </row>
    <row r="1004" spans="1:4">
      <c r="A1004">
        <f t="shared" si="15"/>
        <v>902</v>
      </c>
      <c r="B1004">
        <v>1.6346179999999999</v>
      </c>
      <c r="C1004">
        <v>3.3612410000000001</v>
      </c>
      <c r="D1004">
        <v>2.337199</v>
      </c>
    </row>
    <row r="1005" spans="1:4">
      <c r="A1005">
        <f t="shared" si="15"/>
        <v>903</v>
      </c>
      <c r="B1005">
        <v>1.613208</v>
      </c>
      <c r="C1005">
        <v>3.3672249999999999</v>
      </c>
      <c r="D1005">
        <v>2.2813119999999998</v>
      </c>
    </row>
    <row r="1006" spans="1:4">
      <c r="A1006">
        <f t="shared" si="15"/>
        <v>904</v>
      </c>
      <c r="B1006">
        <v>1.598446</v>
      </c>
      <c r="C1006">
        <v>3.3752460000000002</v>
      </c>
      <c r="D1006">
        <v>2.2227030000000001</v>
      </c>
    </row>
    <row r="1007" spans="1:4">
      <c r="A1007">
        <f t="shared" si="15"/>
        <v>905</v>
      </c>
      <c r="B1007">
        <v>1.5907439999999999</v>
      </c>
      <c r="C1007">
        <v>3.3849300000000002</v>
      </c>
      <c r="D1007">
        <v>2.1629499999999999</v>
      </c>
    </row>
    <row r="1008" spans="1:4">
      <c r="A1008">
        <f t="shared" si="15"/>
        <v>906</v>
      </c>
      <c r="B1008">
        <v>1.590408</v>
      </c>
      <c r="C1008">
        <v>3.3958159999999999</v>
      </c>
      <c r="D1008">
        <v>2.103653</v>
      </c>
    </row>
    <row r="1009" spans="1:4">
      <c r="A1009">
        <f t="shared" si="15"/>
        <v>907</v>
      </c>
      <c r="B1009">
        <v>1.597629</v>
      </c>
      <c r="C1009">
        <v>3.4073639999999998</v>
      </c>
      <c r="D1009">
        <v>2.0463930000000001</v>
      </c>
    </row>
    <row r="1010" spans="1:4">
      <c r="A1010">
        <f t="shared" si="15"/>
        <v>908</v>
      </c>
      <c r="B1010">
        <v>1.6124750000000001</v>
      </c>
      <c r="C1010">
        <v>3.4189750000000001</v>
      </c>
      <c r="D1010">
        <v>1.992686</v>
      </c>
    </row>
    <row r="1011" spans="1:4">
      <c r="A1011">
        <f t="shared" si="15"/>
        <v>909</v>
      </c>
      <c r="B1011">
        <v>1.6348750000000001</v>
      </c>
      <c r="C1011">
        <v>3.4299949999999999</v>
      </c>
      <c r="D1011">
        <v>1.9439409999999999</v>
      </c>
    </row>
    <row r="1012" spans="1:4">
      <c r="A1012">
        <f t="shared" si="15"/>
        <v>910</v>
      </c>
      <c r="B1012">
        <v>1.664628</v>
      </c>
      <c r="C1012">
        <v>3.4397350000000002</v>
      </c>
      <c r="D1012">
        <v>1.9014180000000001</v>
      </c>
    </row>
    <row r="1013" spans="1:4">
      <c r="A1013">
        <f t="shared" si="15"/>
        <v>911</v>
      </c>
      <c r="B1013">
        <v>1.7013910000000001</v>
      </c>
      <c r="C1013">
        <v>3.447492</v>
      </c>
      <c r="D1013">
        <v>1.866198</v>
      </c>
    </row>
    <row r="1014" spans="1:4">
      <c r="A1014">
        <f t="shared" si="15"/>
        <v>912</v>
      </c>
      <c r="B1014">
        <v>1.7446839999999999</v>
      </c>
      <c r="C1014">
        <v>3.4525600000000001</v>
      </c>
      <c r="D1014">
        <v>1.8391470000000001</v>
      </c>
    </row>
    <row r="1015" spans="1:4">
      <c r="A1015">
        <f t="shared" si="15"/>
        <v>913</v>
      </c>
      <c r="B1015">
        <v>1.7939000000000001</v>
      </c>
      <c r="C1015">
        <v>3.4542649999999999</v>
      </c>
      <c r="D1015">
        <v>1.820894</v>
      </c>
    </row>
    <row r="1016" spans="1:4">
      <c r="A1016">
        <f t="shared" si="15"/>
        <v>914</v>
      </c>
      <c r="B1016">
        <v>1.8483080000000001</v>
      </c>
      <c r="C1016">
        <v>3.4519700000000002</v>
      </c>
      <c r="D1016">
        <v>1.811814</v>
      </c>
    </row>
    <row r="1017" spans="1:4">
      <c r="A1017">
        <f t="shared" si="15"/>
        <v>915</v>
      </c>
      <c r="B1017">
        <v>1.9070739999999999</v>
      </c>
      <c r="C1017">
        <v>3.4451070000000001</v>
      </c>
      <c r="D1017">
        <v>1.812025</v>
      </c>
    </row>
    <row r="1018" spans="1:4">
      <c r="A1018">
        <f t="shared" si="15"/>
        <v>916</v>
      </c>
      <c r="B1018">
        <v>1.9692670000000001</v>
      </c>
      <c r="C1018">
        <v>3.433189</v>
      </c>
      <c r="D1018">
        <v>1.8213760000000001</v>
      </c>
    </row>
    <row r="1019" spans="1:4">
      <c r="A1019">
        <f t="shared" si="15"/>
        <v>917</v>
      </c>
      <c r="B1019">
        <v>2.0338859999999999</v>
      </c>
      <c r="C1019">
        <v>3.4158339999999998</v>
      </c>
      <c r="D1019">
        <v>1.8394630000000001</v>
      </c>
    </row>
    <row r="1020" spans="1:4">
      <c r="A1020">
        <f t="shared" si="15"/>
        <v>918</v>
      </c>
      <c r="B1020">
        <v>2.0998749999999999</v>
      </c>
      <c r="C1020">
        <v>3.392773</v>
      </c>
      <c r="D1020">
        <v>1.865637</v>
      </c>
    </row>
    <row r="1021" spans="1:4">
      <c r="A1021">
        <f t="shared" si="15"/>
        <v>919</v>
      </c>
      <c r="B1021">
        <v>2.166147</v>
      </c>
      <c r="C1021">
        <v>3.3638650000000001</v>
      </c>
      <c r="D1021">
        <v>1.899025</v>
      </c>
    </row>
    <row r="1022" spans="1:4">
      <c r="A1022">
        <f t="shared" si="15"/>
        <v>920</v>
      </c>
      <c r="B1022">
        <v>2.2316060000000002</v>
      </c>
      <c r="C1022">
        <v>3.329107</v>
      </c>
      <c r="D1022">
        <v>1.9385600000000001</v>
      </c>
    </row>
    <row r="1023" spans="1:4">
      <c r="A1023">
        <f t="shared" si="15"/>
        <v>921</v>
      </c>
      <c r="B1023">
        <v>2.2951779999999999</v>
      </c>
      <c r="C1023">
        <v>3.2886470000000001</v>
      </c>
      <c r="D1023">
        <v>1.9830129999999999</v>
      </c>
    </row>
    <row r="1024" spans="1:4">
      <c r="A1024">
        <f t="shared" si="15"/>
        <v>922</v>
      </c>
      <c r="B1024">
        <v>2.3558279999999998</v>
      </c>
      <c r="C1024">
        <v>3.2427649999999999</v>
      </c>
      <c r="D1024">
        <v>2.0310329999999999</v>
      </c>
    </row>
    <row r="1025" spans="1:4">
      <c r="A1025">
        <f t="shared" si="15"/>
        <v>923</v>
      </c>
      <c r="B1025">
        <v>2.4125920000000001</v>
      </c>
      <c r="C1025">
        <v>3.1919010000000001</v>
      </c>
      <c r="D1025">
        <v>2.0811839999999999</v>
      </c>
    </row>
    <row r="1026" spans="1:4">
      <c r="A1026">
        <f t="shared" si="15"/>
        <v>924</v>
      </c>
      <c r="B1026">
        <v>2.4645969999999999</v>
      </c>
      <c r="C1026">
        <v>3.136625</v>
      </c>
      <c r="D1026">
        <v>2.1319870000000001</v>
      </c>
    </row>
    <row r="1027" spans="1:4">
      <c r="A1027">
        <f t="shared" si="15"/>
        <v>925</v>
      </c>
      <c r="B1027">
        <v>2.5110790000000001</v>
      </c>
      <c r="C1027">
        <v>3.0776330000000001</v>
      </c>
      <c r="D1027">
        <v>2.1819730000000002</v>
      </c>
    </row>
    <row r="1028" spans="1:4">
      <c r="A1028">
        <f t="shared" ref="A1028:A1091" si="16">A1027+1</f>
        <v>926</v>
      </c>
      <c r="B1028">
        <v>2.5514049999999999</v>
      </c>
      <c r="C1028">
        <v>3.0157379999999998</v>
      </c>
      <c r="D1028">
        <v>2.2297210000000001</v>
      </c>
    </row>
    <row r="1029" spans="1:4">
      <c r="A1029">
        <f t="shared" si="16"/>
        <v>927</v>
      </c>
      <c r="B1029">
        <v>2.5850930000000001</v>
      </c>
      <c r="C1029">
        <v>2.951851</v>
      </c>
      <c r="D1029">
        <v>2.2738990000000001</v>
      </c>
    </row>
    <row r="1030" spans="1:4">
      <c r="A1030">
        <f t="shared" si="16"/>
        <v>928</v>
      </c>
      <c r="B1030">
        <v>2.6118139999999999</v>
      </c>
      <c r="C1030">
        <v>2.886949</v>
      </c>
      <c r="D1030">
        <v>2.3132980000000001</v>
      </c>
    </row>
    <row r="1031" spans="1:4">
      <c r="A1031">
        <f t="shared" si="16"/>
        <v>929</v>
      </c>
      <c r="B1031">
        <v>2.631408</v>
      </c>
      <c r="C1031">
        <v>2.8220670000000001</v>
      </c>
      <c r="D1031">
        <v>2.3468779999999998</v>
      </c>
    </row>
    <row r="1032" spans="1:4">
      <c r="A1032">
        <f t="shared" si="16"/>
        <v>930</v>
      </c>
      <c r="B1032">
        <v>2.6438839999999999</v>
      </c>
      <c r="C1032">
        <v>2.7582610000000001</v>
      </c>
      <c r="D1032">
        <v>2.3737889999999999</v>
      </c>
    </row>
    <row r="1033" spans="1:4">
      <c r="A1033">
        <f t="shared" si="16"/>
        <v>931</v>
      </c>
      <c r="B1033">
        <v>2.6494219999999999</v>
      </c>
      <c r="C1033">
        <v>2.6965940000000002</v>
      </c>
      <c r="D1033">
        <v>2.3933960000000001</v>
      </c>
    </row>
    <row r="1034" spans="1:4">
      <c r="A1034">
        <f t="shared" si="16"/>
        <v>932</v>
      </c>
      <c r="B1034">
        <v>2.6483759999999998</v>
      </c>
      <c r="C1034">
        <v>2.6381019999999999</v>
      </c>
      <c r="D1034">
        <v>2.4052929999999999</v>
      </c>
    </row>
    <row r="1035" spans="1:4">
      <c r="A1035">
        <f t="shared" si="16"/>
        <v>933</v>
      </c>
      <c r="B1035">
        <v>2.6412439999999999</v>
      </c>
      <c r="C1035">
        <v>2.5837669999999999</v>
      </c>
      <c r="D1035">
        <v>2.4093200000000001</v>
      </c>
    </row>
    <row r="1036" spans="1:4">
      <c r="A1036">
        <f t="shared" si="16"/>
        <v>934</v>
      </c>
      <c r="B1036">
        <v>2.6286779999999998</v>
      </c>
      <c r="C1036">
        <v>2.5344950000000002</v>
      </c>
      <c r="D1036">
        <v>2.405554</v>
      </c>
    </row>
    <row r="1037" spans="1:4">
      <c r="A1037">
        <f t="shared" si="16"/>
        <v>935</v>
      </c>
      <c r="B1037">
        <v>2.6114540000000002</v>
      </c>
      <c r="C1037">
        <v>2.4910909999999999</v>
      </c>
      <c r="D1037">
        <v>2.3943140000000001</v>
      </c>
    </row>
    <row r="1038" spans="1:4">
      <c r="A1038">
        <f t="shared" si="16"/>
        <v>936</v>
      </c>
      <c r="B1038">
        <v>2.5904470000000002</v>
      </c>
      <c r="C1038">
        <v>2.4542410000000001</v>
      </c>
      <c r="D1038">
        <v>2.3761410000000001</v>
      </c>
    </row>
    <row r="1039" spans="1:4">
      <c r="A1039">
        <f t="shared" si="16"/>
        <v>937</v>
      </c>
      <c r="B1039">
        <v>2.5666280000000001</v>
      </c>
      <c r="C1039">
        <v>2.4244889999999999</v>
      </c>
      <c r="D1039">
        <v>2.3517790000000001</v>
      </c>
    </row>
    <row r="1040" spans="1:4">
      <c r="A1040">
        <f t="shared" si="16"/>
        <v>938</v>
      </c>
      <c r="B1040">
        <v>2.5410119999999998</v>
      </c>
      <c r="C1040">
        <v>2.4022320000000001</v>
      </c>
      <c r="D1040">
        <v>2.3221569999999998</v>
      </c>
    </row>
    <row r="1041" spans="1:4">
      <c r="A1041">
        <f t="shared" si="16"/>
        <v>939</v>
      </c>
      <c r="B1041">
        <v>2.514653</v>
      </c>
      <c r="C1041">
        <v>2.3877009999999999</v>
      </c>
      <c r="D1041">
        <v>2.288351</v>
      </c>
    </row>
    <row r="1042" spans="1:4">
      <c r="A1042">
        <f t="shared" si="16"/>
        <v>940</v>
      </c>
      <c r="B1042">
        <v>2.488607</v>
      </c>
      <c r="C1042">
        <v>2.3809640000000001</v>
      </c>
      <c r="D1042">
        <v>2.2515510000000001</v>
      </c>
    </row>
    <row r="1043" spans="1:4">
      <c r="A1043">
        <f t="shared" si="16"/>
        <v>941</v>
      </c>
      <c r="B1043">
        <v>2.4638949999999999</v>
      </c>
      <c r="C1043">
        <v>2.381923</v>
      </c>
      <c r="D1043">
        <v>2.213028</v>
      </c>
    </row>
    <row r="1044" spans="1:4">
      <c r="A1044">
        <f t="shared" si="16"/>
        <v>942</v>
      </c>
      <c r="B1044">
        <v>2.441497</v>
      </c>
      <c r="C1044">
        <v>2.3903189999999999</v>
      </c>
      <c r="D1044">
        <v>2.1740900000000001</v>
      </c>
    </row>
    <row r="1045" spans="1:4">
      <c r="A1045">
        <f t="shared" si="16"/>
        <v>943</v>
      </c>
      <c r="B1045">
        <v>2.4223059999999998</v>
      </c>
      <c r="C1045">
        <v>2.4057409999999999</v>
      </c>
      <c r="D1045">
        <v>2.1360420000000002</v>
      </c>
    </row>
    <row r="1046" spans="1:4">
      <c r="A1046">
        <f t="shared" si="16"/>
        <v>944</v>
      </c>
      <c r="B1046">
        <v>2.4071150000000001</v>
      </c>
      <c r="C1046">
        <v>2.4276330000000002</v>
      </c>
      <c r="D1046">
        <v>2.1001560000000001</v>
      </c>
    </row>
    <row r="1047" spans="1:4">
      <c r="A1047">
        <f t="shared" si="16"/>
        <v>945</v>
      </c>
      <c r="B1047">
        <v>2.3965930000000002</v>
      </c>
      <c r="C1047">
        <v>2.4553240000000001</v>
      </c>
      <c r="D1047">
        <v>2.0676199999999998</v>
      </c>
    </row>
    <row r="1048" spans="1:4">
      <c r="A1048">
        <f t="shared" si="16"/>
        <v>946</v>
      </c>
      <c r="B1048">
        <v>2.3912710000000001</v>
      </c>
      <c r="C1048">
        <v>2.4880420000000001</v>
      </c>
      <c r="D1048">
        <v>2.0395159999999999</v>
      </c>
    </row>
    <row r="1049" spans="1:4">
      <c r="A1049">
        <f t="shared" si="16"/>
        <v>947</v>
      </c>
      <c r="B1049">
        <v>2.3915190000000002</v>
      </c>
      <c r="C1049">
        <v>2.524931</v>
      </c>
      <c r="D1049">
        <v>2.0167830000000002</v>
      </c>
    </row>
    <row r="1050" spans="1:4">
      <c r="A1050">
        <f t="shared" si="16"/>
        <v>948</v>
      </c>
      <c r="B1050">
        <v>2.3975550000000001</v>
      </c>
      <c r="C1050">
        <v>2.565089</v>
      </c>
      <c r="D1050">
        <v>2.0001929999999999</v>
      </c>
    </row>
    <row r="1051" spans="1:4">
      <c r="A1051">
        <f t="shared" si="16"/>
        <v>949</v>
      </c>
      <c r="B1051">
        <v>2.409421</v>
      </c>
      <c r="C1051">
        <v>2.607586</v>
      </c>
      <c r="D1051">
        <v>1.990334</v>
      </c>
    </row>
    <row r="1052" spans="1:4">
      <c r="A1052">
        <f t="shared" si="16"/>
        <v>950</v>
      </c>
      <c r="B1052">
        <v>2.4269919999999998</v>
      </c>
      <c r="C1052">
        <v>2.6515029999999999</v>
      </c>
      <c r="D1052">
        <v>1.9875940000000001</v>
      </c>
    </row>
    <row r="1053" spans="1:4">
      <c r="A1053">
        <f t="shared" si="16"/>
        <v>951</v>
      </c>
      <c r="B1053">
        <v>2.4499870000000001</v>
      </c>
      <c r="C1053">
        <v>2.6959409999999999</v>
      </c>
      <c r="D1053">
        <v>1.992156</v>
      </c>
    </row>
    <row r="1054" spans="1:4">
      <c r="A1054">
        <f t="shared" si="16"/>
        <v>952</v>
      </c>
      <c r="B1054">
        <v>2.477967</v>
      </c>
      <c r="C1054">
        <v>2.740062</v>
      </c>
      <c r="D1054">
        <v>2.0039889999999998</v>
      </c>
    </row>
    <row r="1055" spans="1:4">
      <c r="A1055">
        <f t="shared" si="16"/>
        <v>953</v>
      </c>
      <c r="B1055">
        <v>2.5103520000000001</v>
      </c>
      <c r="C1055">
        <v>2.7831060000000001</v>
      </c>
      <c r="D1055">
        <v>2.022872</v>
      </c>
    </row>
    <row r="1056" spans="1:4">
      <c r="A1056">
        <f t="shared" si="16"/>
        <v>954</v>
      </c>
      <c r="B1056">
        <v>2.546446</v>
      </c>
      <c r="C1056">
        <v>2.8244120000000001</v>
      </c>
      <c r="D1056">
        <v>2.048384</v>
      </c>
    </row>
    <row r="1057" spans="1:4">
      <c r="A1057">
        <f t="shared" si="16"/>
        <v>955</v>
      </c>
      <c r="B1057">
        <v>2.5854439999999999</v>
      </c>
      <c r="C1057">
        <v>2.8634379999999999</v>
      </c>
      <c r="D1057">
        <v>2.0799400000000001</v>
      </c>
    </row>
    <row r="1058" spans="1:4">
      <c r="A1058">
        <f t="shared" si="16"/>
        <v>956</v>
      </c>
      <c r="B1058">
        <v>2.6264720000000001</v>
      </c>
      <c r="C1058">
        <v>2.8997679999999999</v>
      </c>
      <c r="D1058">
        <v>2.116803</v>
      </c>
    </row>
    <row r="1059" spans="1:4">
      <c r="A1059">
        <f t="shared" si="16"/>
        <v>957</v>
      </c>
      <c r="B1059">
        <v>2.6685940000000001</v>
      </c>
      <c r="C1059">
        <v>2.9331390000000002</v>
      </c>
      <c r="D1059">
        <v>2.1581070000000002</v>
      </c>
    </row>
    <row r="1060" spans="1:4">
      <c r="A1060">
        <f t="shared" si="16"/>
        <v>958</v>
      </c>
      <c r="B1060">
        <v>2.7108590000000001</v>
      </c>
      <c r="C1060">
        <v>2.9634230000000001</v>
      </c>
      <c r="D1060">
        <v>2.2029030000000001</v>
      </c>
    </row>
    <row r="1061" spans="1:4">
      <c r="A1061">
        <f t="shared" si="16"/>
        <v>959</v>
      </c>
      <c r="B1061">
        <v>2.7523110000000002</v>
      </c>
      <c r="C1061">
        <v>2.99064</v>
      </c>
      <c r="D1061">
        <v>2.250178</v>
      </c>
    </row>
    <row r="1062" spans="1:4">
      <c r="A1062">
        <f t="shared" si="16"/>
        <v>960</v>
      </c>
      <c r="B1062">
        <v>2.7920210000000001</v>
      </c>
      <c r="C1062">
        <v>3.0149469999999998</v>
      </c>
      <c r="D1062">
        <v>2.2988870000000001</v>
      </c>
    </row>
    <row r="1063" spans="1:4">
      <c r="A1063">
        <f t="shared" si="16"/>
        <v>961</v>
      </c>
      <c r="B1063">
        <v>2.8291179999999998</v>
      </c>
      <c r="C1063">
        <v>3.036629</v>
      </c>
      <c r="D1063">
        <v>2.348001</v>
      </c>
    </row>
    <row r="1064" spans="1:4">
      <c r="A1064">
        <f t="shared" si="16"/>
        <v>962</v>
      </c>
      <c r="B1064">
        <v>2.8628079999999998</v>
      </c>
      <c r="C1064">
        <v>3.0560860000000001</v>
      </c>
      <c r="D1064">
        <v>2.3965179999999999</v>
      </c>
    </row>
    <row r="1065" spans="1:4">
      <c r="A1065">
        <f t="shared" si="16"/>
        <v>963</v>
      </c>
      <c r="B1065">
        <v>2.892395</v>
      </c>
      <c r="C1065">
        <v>3.0738159999999999</v>
      </c>
      <c r="D1065">
        <v>2.443508</v>
      </c>
    </row>
    <row r="1066" spans="1:4">
      <c r="A1066">
        <f t="shared" si="16"/>
        <v>964</v>
      </c>
      <c r="B1066">
        <v>2.9173019999999998</v>
      </c>
      <c r="C1066">
        <v>3.0903890000000001</v>
      </c>
      <c r="D1066">
        <v>2.4881410000000002</v>
      </c>
    </row>
    <row r="1067" spans="1:4">
      <c r="A1067">
        <f t="shared" si="16"/>
        <v>965</v>
      </c>
      <c r="B1067">
        <v>2.9370880000000001</v>
      </c>
      <c r="C1067">
        <v>3.10643</v>
      </c>
      <c r="D1067">
        <v>2.5296959999999999</v>
      </c>
    </row>
    <row r="1068" spans="1:4">
      <c r="A1068">
        <f t="shared" si="16"/>
        <v>966</v>
      </c>
      <c r="B1068">
        <v>2.9514529999999999</v>
      </c>
      <c r="C1068">
        <v>3.1225930000000002</v>
      </c>
      <c r="D1068">
        <v>2.5676000000000001</v>
      </c>
    </row>
    <row r="1069" spans="1:4">
      <c r="A1069">
        <f t="shared" si="16"/>
        <v>967</v>
      </c>
      <c r="B1069">
        <v>2.9602460000000002</v>
      </c>
      <c r="C1069">
        <v>3.139529</v>
      </c>
      <c r="D1069">
        <v>2.6014219999999999</v>
      </c>
    </row>
    <row r="1070" spans="1:4">
      <c r="A1070">
        <f t="shared" si="16"/>
        <v>968</v>
      </c>
      <c r="B1070">
        <v>2.9634770000000001</v>
      </c>
      <c r="C1070">
        <v>3.157861</v>
      </c>
      <c r="D1070">
        <v>2.6308940000000001</v>
      </c>
    </row>
    <row r="1071" spans="1:4">
      <c r="A1071">
        <f t="shared" si="16"/>
        <v>969</v>
      </c>
      <c r="B1071">
        <v>2.9613019999999999</v>
      </c>
      <c r="C1071">
        <v>3.1781640000000002</v>
      </c>
      <c r="D1071">
        <v>2.6559149999999998</v>
      </c>
    </row>
    <row r="1072" spans="1:4">
      <c r="A1072">
        <f t="shared" si="16"/>
        <v>970</v>
      </c>
      <c r="B1072">
        <v>2.9540169999999999</v>
      </c>
      <c r="C1072">
        <v>3.2009300000000001</v>
      </c>
      <c r="D1072">
        <v>2.6765379999999999</v>
      </c>
    </row>
    <row r="1073" spans="1:4">
      <c r="A1073">
        <f t="shared" si="16"/>
        <v>971</v>
      </c>
      <c r="B1073">
        <v>2.9420609999999998</v>
      </c>
      <c r="C1073">
        <v>3.2265600000000001</v>
      </c>
      <c r="D1073">
        <v>2.6929690000000002</v>
      </c>
    </row>
    <row r="1074" spans="1:4">
      <c r="A1074">
        <f t="shared" si="16"/>
        <v>972</v>
      </c>
      <c r="B1074">
        <v>2.9259909999999998</v>
      </c>
      <c r="C1074">
        <v>3.2553390000000002</v>
      </c>
      <c r="D1074">
        <v>2.7055570000000002</v>
      </c>
    </row>
    <row r="1075" spans="1:4">
      <c r="A1075">
        <f t="shared" si="16"/>
        <v>973</v>
      </c>
      <c r="B1075">
        <v>2.906466</v>
      </c>
      <c r="C1075">
        <v>3.287417</v>
      </c>
      <c r="D1075">
        <v>2.7147709999999998</v>
      </c>
    </row>
    <row r="1076" spans="1:4">
      <c r="A1076">
        <f t="shared" si="16"/>
        <v>974</v>
      </c>
      <c r="B1076">
        <v>2.8842279999999998</v>
      </c>
      <c r="C1076">
        <v>3.3228049999999998</v>
      </c>
      <c r="D1076">
        <v>2.7211759999999998</v>
      </c>
    </row>
    <row r="1077" spans="1:4">
      <c r="A1077">
        <f t="shared" si="16"/>
        <v>975</v>
      </c>
      <c r="B1077">
        <v>2.8600859999999999</v>
      </c>
      <c r="C1077">
        <v>3.36137</v>
      </c>
      <c r="D1077">
        <v>2.725422</v>
      </c>
    </row>
    <row r="1078" spans="1:4">
      <c r="A1078">
        <f t="shared" si="16"/>
        <v>976</v>
      </c>
      <c r="B1078">
        <v>2.8348779999999998</v>
      </c>
      <c r="C1078">
        <v>3.4028290000000001</v>
      </c>
      <c r="D1078">
        <v>2.7282120000000001</v>
      </c>
    </row>
    <row r="1079" spans="1:4">
      <c r="A1079">
        <f t="shared" si="16"/>
        <v>977</v>
      </c>
      <c r="B1079">
        <v>2.8094649999999999</v>
      </c>
      <c r="C1079">
        <v>3.446755</v>
      </c>
      <c r="D1079">
        <v>2.7302629999999999</v>
      </c>
    </row>
    <row r="1080" spans="1:4">
      <c r="A1080">
        <f t="shared" si="16"/>
        <v>978</v>
      </c>
      <c r="B1080">
        <v>2.7846899999999999</v>
      </c>
      <c r="C1080">
        <v>3.492588</v>
      </c>
      <c r="D1080">
        <v>2.7323010000000001</v>
      </c>
    </row>
    <row r="1081" spans="1:4">
      <c r="A1081">
        <f t="shared" si="16"/>
        <v>979</v>
      </c>
      <c r="B1081">
        <v>2.761371</v>
      </c>
      <c r="C1081">
        <v>3.5396390000000002</v>
      </c>
      <c r="D1081">
        <v>2.73502</v>
      </c>
    </row>
    <row r="1082" spans="1:4">
      <c r="A1082">
        <f t="shared" si="16"/>
        <v>980</v>
      </c>
      <c r="B1082">
        <v>2.740265</v>
      </c>
      <c r="C1082">
        <v>3.5871179999999998</v>
      </c>
      <c r="D1082">
        <v>2.739055</v>
      </c>
    </row>
    <row r="1083" spans="1:4">
      <c r="A1083">
        <f t="shared" si="16"/>
        <v>981</v>
      </c>
      <c r="B1083">
        <v>2.7220559999999998</v>
      </c>
      <c r="C1083">
        <v>3.6341510000000001</v>
      </c>
      <c r="D1083">
        <v>2.7449669999999999</v>
      </c>
    </row>
    <row r="1084" spans="1:4">
      <c r="A1084">
        <f t="shared" si="16"/>
        <v>982</v>
      </c>
      <c r="B1084">
        <v>2.7073309999999999</v>
      </c>
      <c r="C1084">
        <v>3.679808</v>
      </c>
      <c r="D1084">
        <v>2.7532179999999999</v>
      </c>
    </row>
    <row r="1085" spans="1:4">
      <c r="A1085">
        <f t="shared" si="16"/>
        <v>983</v>
      </c>
      <c r="B1085">
        <v>2.696577</v>
      </c>
      <c r="C1085">
        <v>3.7231230000000002</v>
      </c>
      <c r="D1085">
        <v>2.7641629999999999</v>
      </c>
    </row>
    <row r="1086" spans="1:4">
      <c r="A1086">
        <f t="shared" si="16"/>
        <v>984</v>
      </c>
      <c r="B1086">
        <v>2.6901549999999999</v>
      </c>
      <c r="C1086">
        <v>3.7631220000000001</v>
      </c>
      <c r="D1086">
        <v>2.778025</v>
      </c>
    </row>
    <row r="1087" spans="1:4">
      <c r="A1087">
        <f t="shared" si="16"/>
        <v>985</v>
      </c>
      <c r="B1087">
        <v>2.6883020000000002</v>
      </c>
      <c r="C1087">
        <v>3.7988550000000001</v>
      </c>
      <c r="D1087">
        <v>2.794899</v>
      </c>
    </row>
    <row r="1088" spans="1:4">
      <c r="A1088">
        <f t="shared" si="16"/>
        <v>986</v>
      </c>
      <c r="B1088">
        <v>2.691122</v>
      </c>
      <c r="C1088">
        <v>3.8294160000000002</v>
      </c>
      <c r="D1088">
        <v>2.8147489999999999</v>
      </c>
    </row>
    <row r="1089" spans="1:4">
      <c r="A1089">
        <f t="shared" si="16"/>
        <v>987</v>
      </c>
      <c r="B1089">
        <v>2.6985899999999998</v>
      </c>
      <c r="C1089">
        <v>3.8539810000000001</v>
      </c>
      <c r="D1089">
        <v>2.837399</v>
      </c>
    </row>
    <row r="1090" spans="1:4">
      <c r="A1090">
        <f t="shared" si="16"/>
        <v>988</v>
      </c>
      <c r="B1090">
        <v>2.7105549999999998</v>
      </c>
      <c r="C1090">
        <v>3.8718249999999999</v>
      </c>
      <c r="D1090">
        <v>2.8625479999999999</v>
      </c>
    </row>
    <row r="1091" spans="1:4">
      <c r="A1091">
        <f t="shared" si="16"/>
        <v>989</v>
      </c>
      <c r="B1091">
        <v>2.7267389999999998</v>
      </c>
      <c r="C1091">
        <v>3.8823349999999999</v>
      </c>
      <c r="D1091">
        <v>2.8897810000000002</v>
      </c>
    </row>
    <row r="1092" spans="1:4">
      <c r="A1092">
        <f t="shared" ref="A1092:A1101" si="17">A1091+1</f>
        <v>990</v>
      </c>
      <c r="B1092">
        <v>2.7467609999999998</v>
      </c>
      <c r="C1092">
        <v>3.8850509999999998</v>
      </c>
      <c r="D1092">
        <v>2.9185829999999999</v>
      </c>
    </row>
    <row r="1093" spans="1:4">
      <c r="A1093">
        <f t="shared" si="17"/>
        <v>991</v>
      </c>
      <c r="B1093">
        <v>2.7701359999999999</v>
      </c>
      <c r="C1093">
        <v>3.8796599999999999</v>
      </c>
      <c r="D1093">
        <v>2.94835</v>
      </c>
    </row>
    <row r="1094" spans="1:4">
      <c r="A1094">
        <f t="shared" si="17"/>
        <v>992</v>
      </c>
      <c r="B1094">
        <v>2.7963019999999998</v>
      </c>
      <c r="C1094">
        <v>3.8660139999999998</v>
      </c>
      <c r="D1094">
        <v>2.9784190000000001</v>
      </c>
    </row>
    <row r="1095" spans="1:4">
      <c r="A1095">
        <f t="shared" si="17"/>
        <v>993</v>
      </c>
      <c r="B1095">
        <v>2.824627</v>
      </c>
      <c r="C1095">
        <v>3.8441360000000002</v>
      </c>
      <c r="D1095">
        <v>3.0080789999999999</v>
      </c>
    </row>
    <row r="1096" spans="1:4">
      <c r="A1096">
        <f t="shared" si="17"/>
        <v>994</v>
      </c>
      <c r="B1096">
        <v>2.8544350000000001</v>
      </c>
      <c r="C1096">
        <v>3.8142140000000002</v>
      </c>
      <c r="D1096">
        <v>3.0366089999999999</v>
      </c>
    </row>
    <row r="1097" spans="1:4">
      <c r="A1097">
        <f t="shared" si="17"/>
        <v>995</v>
      </c>
      <c r="B1097">
        <v>2.8850199999999999</v>
      </c>
      <c r="C1097">
        <v>3.776605</v>
      </c>
      <c r="D1097">
        <v>3.0632830000000002</v>
      </c>
    </row>
    <row r="1098" spans="1:4">
      <c r="A1098">
        <f t="shared" si="17"/>
        <v>996</v>
      </c>
      <c r="B1098">
        <v>2.915673</v>
      </c>
      <c r="C1098">
        <v>3.7318129999999998</v>
      </c>
      <c r="D1098">
        <v>3.0874090000000001</v>
      </c>
    </row>
    <row r="1099" spans="1:4">
      <c r="A1099">
        <f t="shared" si="17"/>
        <v>997</v>
      </c>
      <c r="B1099">
        <v>2.9456889999999998</v>
      </c>
      <c r="C1099">
        <v>3.6804960000000002</v>
      </c>
      <c r="D1099">
        <v>3.108336</v>
      </c>
    </row>
    <row r="1100" spans="1:4">
      <c r="A1100">
        <f t="shared" si="17"/>
        <v>998</v>
      </c>
      <c r="B1100">
        <v>2.974402</v>
      </c>
      <c r="C1100">
        <v>3.6234280000000001</v>
      </c>
      <c r="D1100">
        <v>3.1254879999999998</v>
      </c>
    </row>
    <row r="1101" spans="1:4">
      <c r="A1101">
        <f t="shared" si="17"/>
        <v>999</v>
      </c>
      <c r="B1101">
        <v>3.0011839999999999</v>
      </c>
      <c r="C1101">
        <v>3.561493</v>
      </c>
      <c r="D1101">
        <v>3.1383679999999998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"/>
  <sheetViews>
    <sheetView workbookViewId="0">
      <selection activeCell="P15" sqref="P15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-100</v>
      </c>
      <c r="B2">
        <v>-0.41250900000000001</v>
      </c>
      <c r="C2">
        <v>-0.48336600000000002</v>
      </c>
      <c r="D2">
        <v>0.432396</v>
      </c>
    </row>
    <row r="3" spans="1:4">
      <c r="A3">
        <f>A2+1</f>
        <v>-99</v>
      </c>
      <c r="B3">
        <v>-0.38043199999999999</v>
      </c>
      <c r="C3">
        <v>-0.47738700000000001</v>
      </c>
      <c r="D3">
        <v>0.42510700000000001</v>
      </c>
    </row>
    <row r="4" spans="1:4">
      <c r="A4">
        <f t="shared" ref="A4:A67" si="0">A3+1</f>
        <v>-98</v>
      </c>
      <c r="B4">
        <v>-0.34641300000000003</v>
      </c>
      <c r="C4">
        <v>-0.47179100000000002</v>
      </c>
      <c r="D4">
        <v>0.41645100000000002</v>
      </c>
    </row>
    <row r="5" spans="1:4">
      <c r="A5">
        <f t="shared" si="0"/>
        <v>-97</v>
      </c>
      <c r="B5">
        <v>-0.31132700000000002</v>
      </c>
      <c r="C5">
        <v>-0.466949</v>
      </c>
      <c r="D5">
        <v>0.40684599999999999</v>
      </c>
    </row>
    <row r="6" spans="1:4">
      <c r="A6">
        <f t="shared" si="0"/>
        <v>-96</v>
      </c>
      <c r="B6">
        <v>-0.27605499999999999</v>
      </c>
      <c r="C6">
        <v>-0.463144</v>
      </c>
      <c r="D6">
        <v>0.396706</v>
      </c>
    </row>
    <row r="7" spans="1:4">
      <c r="A7">
        <f t="shared" si="0"/>
        <v>-95</v>
      </c>
      <c r="B7">
        <v>-0.24146200000000001</v>
      </c>
      <c r="C7">
        <v>-0.46055600000000002</v>
      </c>
      <c r="D7">
        <v>0.38643499999999997</v>
      </c>
    </row>
    <row r="8" spans="1:4">
      <c r="A8">
        <f t="shared" si="0"/>
        <v>-94</v>
      </c>
      <c r="B8">
        <v>-0.20837</v>
      </c>
      <c r="C8">
        <v>-0.45925700000000003</v>
      </c>
      <c r="D8">
        <v>0.376417</v>
      </c>
    </row>
    <row r="9" spans="1:4">
      <c r="A9">
        <f t="shared" si="0"/>
        <v>-93</v>
      </c>
      <c r="B9">
        <v>-0.17754700000000001</v>
      </c>
      <c r="C9">
        <v>-0.45921299999999998</v>
      </c>
      <c r="D9">
        <v>0.367004</v>
      </c>
    </row>
    <row r="10" spans="1:4">
      <c r="A10">
        <f t="shared" si="0"/>
        <v>-92</v>
      </c>
      <c r="B10">
        <v>-0.14967900000000001</v>
      </c>
      <c r="C10">
        <v>-0.46027800000000002</v>
      </c>
      <c r="D10">
        <v>0.35851100000000002</v>
      </c>
    </row>
    <row r="11" spans="1:4">
      <c r="A11">
        <f t="shared" si="0"/>
        <v>-91</v>
      </c>
      <c r="B11">
        <v>-0.125358</v>
      </c>
      <c r="C11">
        <v>-0.46220699999999998</v>
      </c>
      <c r="D11">
        <v>0.35120699999999999</v>
      </c>
    </row>
    <row r="12" spans="1:4">
      <c r="A12">
        <f t="shared" si="0"/>
        <v>-90</v>
      </c>
      <c r="B12">
        <v>-0.10506699999999999</v>
      </c>
      <c r="C12">
        <v>-0.464667</v>
      </c>
      <c r="D12">
        <v>0.34531200000000001</v>
      </c>
    </row>
    <row r="13" spans="1:4">
      <c r="A13">
        <f t="shared" si="0"/>
        <v>-89</v>
      </c>
      <c r="B13">
        <v>-8.9171E-2</v>
      </c>
      <c r="C13">
        <v>-0.46723999999999999</v>
      </c>
      <c r="D13">
        <v>0.34099299999999999</v>
      </c>
    </row>
    <row r="14" spans="1:4">
      <c r="A14">
        <f t="shared" si="0"/>
        <v>-88</v>
      </c>
      <c r="B14">
        <v>-7.7908000000000005E-2</v>
      </c>
      <c r="C14">
        <v>-0.46944399999999997</v>
      </c>
      <c r="D14">
        <v>0.33835799999999999</v>
      </c>
    </row>
    <row r="15" spans="1:4">
      <c r="A15">
        <f t="shared" si="0"/>
        <v>-87</v>
      </c>
      <c r="B15">
        <v>-7.1385000000000004E-2</v>
      </c>
      <c r="C15">
        <v>-0.47075499999999998</v>
      </c>
      <c r="D15">
        <v>0.33746100000000001</v>
      </c>
    </row>
    <row r="16" spans="1:4">
      <c r="A16">
        <f t="shared" si="0"/>
        <v>-86</v>
      </c>
      <c r="B16">
        <v>-6.9581000000000004E-2</v>
      </c>
      <c r="C16">
        <v>-0.47061799999999998</v>
      </c>
      <c r="D16">
        <v>0.33829799999999999</v>
      </c>
    </row>
    <row r="17" spans="1:4">
      <c r="A17">
        <f t="shared" si="0"/>
        <v>-85</v>
      </c>
      <c r="B17">
        <v>-7.2345000000000007E-2</v>
      </c>
      <c r="C17">
        <v>-0.468474</v>
      </c>
      <c r="D17">
        <v>0.34081099999999998</v>
      </c>
    </row>
    <row r="18" spans="1:4">
      <c r="A18">
        <f t="shared" si="0"/>
        <v>-84</v>
      </c>
      <c r="B18">
        <v>-7.9399999999999998E-2</v>
      </c>
      <c r="C18">
        <v>-0.46377800000000002</v>
      </c>
      <c r="D18">
        <v>0.34488600000000003</v>
      </c>
    </row>
    <row r="19" spans="1:4">
      <c r="A19">
        <f t="shared" si="0"/>
        <v>-83</v>
      </c>
      <c r="B19">
        <v>-9.0361999999999998E-2</v>
      </c>
      <c r="C19">
        <v>-0.45602399999999998</v>
      </c>
      <c r="D19">
        <v>0.35036099999999998</v>
      </c>
    </row>
    <row r="20" spans="1:4">
      <c r="A20">
        <f t="shared" si="0"/>
        <v>-82</v>
      </c>
      <c r="B20">
        <v>-0.104744</v>
      </c>
      <c r="C20">
        <v>-0.44476399999999999</v>
      </c>
      <c r="D20">
        <v>0.35702699999999998</v>
      </c>
    </row>
    <row r="21" spans="1:4">
      <c r="A21">
        <f t="shared" si="0"/>
        <v>-81</v>
      </c>
      <c r="B21">
        <v>-0.121975</v>
      </c>
      <c r="C21">
        <v>-0.42962400000000001</v>
      </c>
      <c r="D21">
        <v>0.36463400000000001</v>
      </c>
    </row>
    <row r="22" spans="1:4">
      <c r="A22">
        <f t="shared" si="0"/>
        <v>-80</v>
      </c>
      <c r="B22">
        <v>-0.14141000000000001</v>
      </c>
      <c r="C22">
        <v>-0.41032000000000002</v>
      </c>
      <c r="D22">
        <v>0.37290000000000001</v>
      </c>
    </row>
    <row r="23" spans="1:4">
      <c r="A23">
        <f t="shared" si="0"/>
        <v>-79</v>
      </c>
      <c r="B23">
        <v>-0.162358</v>
      </c>
      <c r="C23">
        <v>-0.38667699999999999</v>
      </c>
      <c r="D23">
        <v>0.38150899999999999</v>
      </c>
    </row>
    <row r="24" spans="1:4">
      <c r="A24">
        <f t="shared" si="0"/>
        <v>-78</v>
      </c>
      <c r="B24">
        <v>-0.18409600000000001</v>
      </c>
      <c r="C24">
        <v>-0.35863</v>
      </c>
      <c r="D24">
        <v>0.390129</v>
      </c>
    </row>
    <row r="25" spans="1:4">
      <c r="A25">
        <f t="shared" si="0"/>
        <v>-77</v>
      </c>
      <c r="B25">
        <v>-0.20588699999999999</v>
      </c>
      <c r="C25">
        <v>-0.32624300000000001</v>
      </c>
      <c r="D25">
        <v>0.39840700000000001</v>
      </c>
    </row>
    <row r="26" spans="1:4">
      <c r="A26">
        <f t="shared" si="0"/>
        <v>-76</v>
      </c>
      <c r="B26">
        <v>-0.22700100000000001</v>
      </c>
      <c r="C26">
        <v>-0.28970099999999999</v>
      </c>
      <c r="D26">
        <v>0.40598400000000001</v>
      </c>
    </row>
    <row r="27" spans="1:4">
      <c r="A27">
        <f t="shared" si="0"/>
        <v>-75</v>
      </c>
      <c r="B27">
        <v>-0.24673400000000001</v>
      </c>
      <c r="C27">
        <v>-0.249311</v>
      </c>
      <c r="D27">
        <v>0.412497</v>
      </c>
    </row>
    <row r="28" spans="1:4">
      <c r="A28">
        <f t="shared" si="0"/>
        <v>-74</v>
      </c>
      <c r="B28">
        <v>-0.264428</v>
      </c>
      <c r="C28">
        <v>-0.20550599999999999</v>
      </c>
      <c r="D28">
        <v>0.41758899999999999</v>
      </c>
    </row>
    <row r="29" spans="1:4">
      <c r="A29">
        <f t="shared" si="0"/>
        <v>-73</v>
      </c>
      <c r="B29">
        <v>-0.27948099999999998</v>
      </c>
      <c r="C29">
        <v>-0.15882399999999999</v>
      </c>
      <c r="D29">
        <v>0.42091000000000001</v>
      </c>
    </row>
    <row r="30" spans="1:4">
      <c r="A30">
        <f t="shared" si="0"/>
        <v>-72</v>
      </c>
      <c r="B30">
        <v>-0.29137099999999999</v>
      </c>
      <c r="C30">
        <v>-0.109901</v>
      </c>
      <c r="D30">
        <v>0.42213200000000001</v>
      </c>
    </row>
    <row r="31" spans="1:4">
      <c r="A31">
        <f t="shared" si="0"/>
        <v>-71</v>
      </c>
      <c r="B31">
        <v>-0.29965900000000001</v>
      </c>
      <c r="C31">
        <v>-5.9457000000000003E-2</v>
      </c>
      <c r="D31">
        <v>0.42094500000000001</v>
      </c>
    </row>
    <row r="32" spans="1:4">
      <c r="A32">
        <f t="shared" si="0"/>
        <v>-70</v>
      </c>
      <c r="B32">
        <v>-0.304008</v>
      </c>
      <c r="C32">
        <v>-8.2719999999999998E-3</v>
      </c>
      <c r="D32">
        <v>0.41707300000000003</v>
      </c>
    </row>
    <row r="33" spans="1:4">
      <c r="A33">
        <f t="shared" si="0"/>
        <v>-69</v>
      </c>
      <c r="B33">
        <v>-0.30418200000000001</v>
      </c>
      <c r="C33">
        <v>4.283E-2</v>
      </c>
      <c r="D33">
        <v>0.410273</v>
      </c>
    </row>
    <row r="34" spans="1:4">
      <c r="A34">
        <f t="shared" si="0"/>
        <v>-68</v>
      </c>
      <c r="B34">
        <v>-0.30005100000000001</v>
      </c>
      <c r="C34">
        <v>9.3007999999999993E-2</v>
      </c>
      <c r="D34">
        <v>0.400339</v>
      </c>
    </row>
    <row r="35" spans="1:4">
      <c r="A35">
        <f t="shared" si="0"/>
        <v>-67</v>
      </c>
      <c r="B35">
        <v>-0.29159400000000002</v>
      </c>
      <c r="C35">
        <v>0.14142199999999999</v>
      </c>
      <c r="D35">
        <v>0.38711099999999998</v>
      </c>
    </row>
    <row r="36" spans="1:4">
      <c r="A36">
        <f t="shared" si="0"/>
        <v>-66</v>
      </c>
      <c r="B36">
        <v>-0.27889599999999998</v>
      </c>
      <c r="C36">
        <v>0.18726000000000001</v>
      </c>
      <c r="D36">
        <v>0.370475</v>
      </c>
    </row>
    <row r="37" spans="1:4">
      <c r="A37">
        <f t="shared" si="0"/>
        <v>-65</v>
      </c>
      <c r="B37">
        <v>-0.26214100000000001</v>
      </c>
      <c r="C37">
        <v>0.22976099999999999</v>
      </c>
      <c r="D37">
        <v>0.35037099999999999</v>
      </c>
    </row>
    <row r="38" spans="1:4">
      <c r="A38">
        <f t="shared" si="0"/>
        <v>-64</v>
      </c>
      <c r="B38">
        <v>-0.24160599999999999</v>
      </c>
      <c r="C38">
        <v>0.26824300000000001</v>
      </c>
      <c r="D38">
        <v>0.326789</v>
      </c>
    </row>
    <row r="39" spans="1:4">
      <c r="A39">
        <f t="shared" si="0"/>
        <v>-63</v>
      </c>
      <c r="B39">
        <v>-0.21765300000000001</v>
      </c>
      <c r="C39">
        <v>0.30210900000000002</v>
      </c>
      <c r="D39">
        <v>0.29977799999999999</v>
      </c>
    </row>
    <row r="40" spans="1:4">
      <c r="A40">
        <f t="shared" si="0"/>
        <v>-62</v>
      </c>
      <c r="B40">
        <v>-0.19071399999999999</v>
      </c>
      <c r="C40">
        <v>0.33087899999999998</v>
      </c>
      <c r="D40">
        <v>0.26944099999999999</v>
      </c>
    </row>
    <row r="41" spans="1:4">
      <c r="A41">
        <f t="shared" si="0"/>
        <v>-61</v>
      </c>
      <c r="B41">
        <v>-0.16128000000000001</v>
      </c>
      <c r="C41">
        <v>0.35419699999999998</v>
      </c>
      <c r="D41">
        <v>0.23594100000000001</v>
      </c>
    </row>
    <row r="42" spans="1:4">
      <c r="A42">
        <f t="shared" si="0"/>
        <v>-60</v>
      </c>
      <c r="B42">
        <v>-0.129881</v>
      </c>
      <c r="C42">
        <v>0.37184400000000001</v>
      </c>
      <c r="D42">
        <v>0.19949600000000001</v>
      </c>
    </row>
    <row r="43" spans="1:4">
      <c r="A43">
        <f t="shared" si="0"/>
        <v>-59</v>
      </c>
      <c r="B43">
        <v>-9.7074999999999995E-2</v>
      </c>
      <c r="C43">
        <v>0.383747</v>
      </c>
      <c r="D43">
        <v>0.16037799999999999</v>
      </c>
    </row>
    <row r="44" spans="1:4">
      <c r="A44">
        <f t="shared" si="0"/>
        <v>-58</v>
      </c>
      <c r="B44">
        <v>-6.3434000000000004E-2</v>
      </c>
      <c r="C44">
        <v>0.38997500000000002</v>
      </c>
      <c r="D44">
        <v>0.11891599999999999</v>
      </c>
    </row>
    <row r="45" spans="1:4">
      <c r="A45">
        <f t="shared" si="0"/>
        <v>-57</v>
      </c>
      <c r="B45">
        <v>-2.9516000000000001E-2</v>
      </c>
      <c r="C45">
        <v>0.39074799999999998</v>
      </c>
      <c r="D45">
        <v>7.5481999999999994E-2</v>
      </c>
    </row>
    <row r="46" spans="1:4">
      <c r="A46">
        <f t="shared" si="0"/>
        <v>-56</v>
      </c>
      <c r="B46">
        <v>4.1330000000000004E-3</v>
      </c>
      <c r="C46">
        <v>0.38642199999999999</v>
      </c>
      <c r="D46">
        <v>3.0495999999999999E-2</v>
      </c>
    </row>
    <row r="47" spans="1:4">
      <c r="A47">
        <f t="shared" si="0"/>
        <v>-55</v>
      </c>
      <c r="B47">
        <v>3.7009E-2</v>
      </c>
      <c r="C47">
        <v>0.37748700000000002</v>
      </c>
      <c r="D47">
        <v>-1.5585E-2</v>
      </c>
    </row>
    <row r="48" spans="1:4">
      <c r="A48">
        <f t="shared" si="0"/>
        <v>-54</v>
      </c>
      <c r="B48">
        <v>6.8652000000000005E-2</v>
      </c>
      <c r="C48">
        <v>0.36454900000000001</v>
      </c>
      <c r="D48">
        <v>-6.2268999999999998E-2</v>
      </c>
    </row>
    <row r="49" spans="1:4">
      <c r="A49">
        <f t="shared" si="0"/>
        <v>-53</v>
      </c>
      <c r="B49">
        <v>9.8658999999999997E-2</v>
      </c>
      <c r="C49">
        <v>0.34831499999999999</v>
      </c>
      <c r="D49">
        <v>-0.109041</v>
      </c>
    </row>
    <row r="50" spans="1:4">
      <c r="A50">
        <f t="shared" si="0"/>
        <v>-52</v>
      </c>
      <c r="B50">
        <v>0.126697</v>
      </c>
      <c r="C50">
        <v>0.32957199999999998</v>
      </c>
      <c r="D50">
        <v>-0.15536700000000001</v>
      </c>
    </row>
    <row r="51" spans="1:4">
      <c r="A51">
        <f t="shared" si="0"/>
        <v>-51</v>
      </c>
      <c r="B51">
        <v>0.152505</v>
      </c>
      <c r="C51">
        <v>0.30916700000000003</v>
      </c>
      <c r="D51">
        <v>-0.200707</v>
      </c>
    </row>
    <row r="52" spans="1:4">
      <c r="A52">
        <f t="shared" si="0"/>
        <v>-50</v>
      </c>
      <c r="B52">
        <v>0.175901</v>
      </c>
      <c r="C52">
        <v>0.28797400000000001</v>
      </c>
      <c r="D52">
        <v>-0.24451999999999999</v>
      </c>
    </row>
    <row r="53" spans="1:4">
      <c r="A53">
        <f t="shared" si="0"/>
        <v>-49</v>
      </c>
      <c r="B53">
        <v>0.19678399999999999</v>
      </c>
      <c r="C53">
        <v>0.26687899999999998</v>
      </c>
      <c r="D53">
        <v>-0.28627599999999997</v>
      </c>
    </row>
    <row r="54" spans="1:4">
      <c r="A54">
        <f t="shared" si="0"/>
        <v>-48</v>
      </c>
      <c r="B54">
        <v>0.21512899999999999</v>
      </c>
      <c r="C54">
        <v>0.24675</v>
      </c>
      <c r="D54">
        <v>-0.32546799999999998</v>
      </c>
    </row>
    <row r="55" spans="1:4">
      <c r="A55">
        <f t="shared" si="0"/>
        <v>-47</v>
      </c>
      <c r="B55">
        <v>0.230985</v>
      </c>
      <c r="C55">
        <v>0.22841</v>
      </c>
      <c r="D55">
        <v>-0.36161799999999999</v>
      </c>
    </row>
    <row r="56" spans="1:4">
      <c r="A56">
        <f t="shared" si="0"/>
        <v>-46</v>
      </c>
      <c r="B56">
        <v>0.24446999999999999</v>
      </c>
      <c r="C56">
        <v>0.21261099999999999</v>
      </c>
      <c r="D56">
        <v>-0.39428999999999997</v>
      </c>
    </row>
    <row r="57" spans="1:4">
      <c r="A57">
        <f t="shared" si="0"/>
        <v>-45</v>
      </c>
      <c r="B57">
        <v>0.25575900000000001</v>
      </c>
      <c r="C57">
        <v>0.200018</v>
      </c>
      <c r="D57">
        <v>-0.423095</v>
      </c>
    </row>
    <row r="58" spans="1:4">
      <c r="A58">
        <f t="shared" si="0"/>
        <v>-44</v>
      </c>
      <c r="B58">
        <v>0.26508199999999998</v>
      </c>
      <c r="C58">
        <v>0.19118099999999999</v>
      </c>
      <c r="D58">
        <v>-0.44770599999999999</v>
      </c>
    </row>
    <row r="59" spans="1:4">
      <c r="A59">
        <f t="shared" si="0"/>
        <v>-43</v>
      </c>
      <c r="B59">
        <v>0.272704</v>
      </c>
      <c r="C59">
        <v>0.18652099999999999</v>
      </c>
      <c r="D59">
        <v>-0.46786</v>
      </c>
    </row>
    <row r="60" spans="1:4">
      <c r="A60">
        <f t="shared" si="0"/>
        <v>-42</v>
      </c>
      <c r="B60">
        <v>0.278918</v>
      </c>
      <c r="C60">
        <v>0.18631900000000001</v>
      </c>
      <c r="D60">
        <v>-0.48336600000000002</v>
      </c>
    </row>
    <row r="61" spans="1:4">
      <c r="A61">
        <f t="shared" si="0"/>
        <v>-41</v>
      </c>
      <c r="B61">
        <v>0.28403200000000001</v>
      </c>
      <c r="C61">
        <v>0.19070100000000001</v>
      </c>
      <c r="D61">
        <v>-0.494112</v>
      </c>
    </row>
    <row r="62" spans="1:4">
      <c r="A62">
        <f t="shared" si="0"/>
        <v>-40</v>
      </c>
      <c r="B62">
        <v>0.28835</v>
      </c>
      <c r="C62">
        <v>0.19963600000000001</v>
      </c>
      <c r="D62">
        <v>-0.50007100000000004</v>
      </c>
    </row>
    <row r="63" spans="1:4">
      <c r="A63">
        <f t="shared" si="0"/>
        <v>-39</v>
      </c>
      <c r="B63">
        <v>0.29216799999999998</v>
      </c>
      <c r="C63">
        <v>0.21293699999999999</v>
      </c>
      <c r="D63">
        <v>-0.50129500000000005</v>
      </c>
    </row>
    <row r="64" spans="1:4">
      <c r="A64">
        <f t="shared" si="0"/>
        <v>-38</v>
      </c>
      <c r="B64">
        <v>0.29575000000000001</v>
      </c>
      <c r="C64">
        <v>0.23025999999999999</v>
      </c>
      <c r="D64">
        <v>-0.49792399999999998</v>
      </c>
    </row>
    <row r="65" spans="1:4">
      <c r="A65">
        <f t="shared" si="0"/>
        <v>-37</v>
      </c>
      <c r="B65">
        <v>0.29932500000000001</v>
      </c>
      <c r="C65">
        <v>0.25111499999999998</v>
      </c>
      <c r="D65">
        <v>-0.490178</v>
      </c>
    </row>
    <row r="66" spans="1:4">
      <c r="A66">
        <f t="shared" si="0"/>
        <v>-36</v>
      </c>
      <c r="B66">
        <v>0.30307499999999998</v>
      </c>
      <c r="C66">
        <v>0.27488299999999999</v>
      </c>
      <c r="D66">
        <v>-0.47835699999999998</v>
      </c>
    </row>
    <row r="67" spans="1:4">
      <c r="A67">
        <f t="shared" si="0"/>
        <v>-35</v>
      </c>
      <c r="B67">
        <v>0.30712200000000001</v>
      </c>
      <c r="C67">
        <v>0.30082199999999998</v>
      </c>
      <c r="D67">
        <v>-0.462835</v>
      </c>
    </row>
    <row r="68" spans="1:4">
      <c r="A68">
        <f t="shared" ref="A68:A131" si="1">A67+1</f>
        <v>-34</v>
      </c>
      <c r="B68">
        <v>0.31152999999999997</v>
      </c>
      <c r="C68">
        <v>0.32809300000000002</v>
      </c>
      <c r="D68">
        <v>-0.444052</v>
      </c>
    </row>
    <row r="69" spans="1:4">
      <c r="A69">
        <f t="shared" si="1"/>
        <v>-33</v>
      </c>
      <c r="B69">
        <v>0.31629200000000002</v>
      </c>
      <c r="C69">
        <v>0.35578300000000002</v>
      </c>
      <c r="D69">
        <v>-0.42250399999999999</v>
      </c>
    </row>
    <row r="70" spans="1:4">
      <c r="A70">
        <f t="shared" si="1"/>
        <v>-32</v>
      </c>
      <c r="B70">
        <v>0.32134000000000001</v>
      </c>
      <c r="C70">
        <v>0.38292599999999999</v>
      </c>
      <c r="D70">
        <v>-0.39873500000000001</v>
      </c>
    </row>
    <row r="71" spans="1:4">
      <c r="A71">
        <f t="shared" si="1"/>
        <v>-31</v>
      </c>
      <c r="B71">
        <v>0.32652999999999999</v>
      </c>
      <c r="C71">
        <v>0.40853299999999998</v>
      </c>
      <c r="D71">
        <v>-0.37332700000000002</v>
      </c>
    </row>
    <row r="72" spans="1:4">
      <c r="A72">
        <f t="shared" si="1"/>
        <v>-30</v>
      </c>
      <c r="B72">
        <v>0.33166000000000001</v>
      </c>
      <c r="C72">
        <v>0.43162</v>
      </c>
      <c r="D72">
        <v>-0.34688000000000002</v>
      </c>
    </row>
    <row r="73" spans="1:4">
      <c r="A73">
        <f t="shared" si="1"/>
        <v>-29</v>
      </c>
      <c r="B73">
        <v>0.33646500000000001</v>
      </c>
      <c r="C73">
        <v>0.45123099999999999</v>
      </c>
      <c r="D73">
        <v>-0.32000400000000001</v>
      </c>
    </row>
    <row r="74" spans="1:4">
      <c r="A74">
        <f t="shared" si="1"/>
        <v>-28</v>
      </c>
      <c r="B74">
        <v>0.34063199999999999</v>
      </c>
      <c r="C74">
        <v>0.46647300000000003</v>
      </c>
      <c r="D74">
        <v>-0.29330600000000001</v>
      </c>
    </row>
    <row r="75" spans="1:4">
      <c r="A75">
        <f t="shared" si="1"/>
        <v>-27</v>
      </c>
      <c r="B75">
        <v>0.34380300000000003</v>
      </c>
      <c r="C75">
        <v>0.47653400000000001</v>
      </c>
      <c r="D75">
        <v>-0.26736900000000002</v>
      </c>
    </row>
    <row r="76" spans="1:4">
      <c r="A76">
        <f t="shared" si="1"/>
        <v>-26</v>
      </c>
      <c r="B76">
        <v>0.34559600000000001</v>
      </c>
      <c r="C76">
        <v>0.480707</v>
      </c>
      <c r="D76">
        <v>-0.24274699999999999</v>
      </c>
    </row>
    <row r="77" spans="1:4">
      <c r="A77">
        <f t="shared" si="1"/>
        <v>-25</v>
      </c>
      <c r="B77">
        <v>0.345609</v>
      </c>
      <c r="C77">
        <v>0.47841499999999998</v>
      </c>
      <c r="D77">
        <v>-0.219947</v>
      </c>
    </row>
    <row r="78" spans="1:4">
      <c r="A78">
        <f t="shared" si="1"/>
        <v>-24</v>
      </c>
      <c r="B78">
        <v>0.34343800000000002</v>
      </c>
      <c r="C78">
        <v>0.46922399999999997</v>
      </c>
      <c r="D78">
        <v>-0.19941500000000001</v>
      </c>
    </row>
    <row r="79" spans="1:4">
      <c r="A79">
        <f t="shared" si="1"/>
        <v>-23</v>
      </c>
      <c r="B79">
        <v>0.33869100000000002</v>
      </c>
      <c r="C79">
        <v>0.45285999999999998</v>
      </c>
      <c r="D79">
        <v>-0.181535</v>
      </c>
    </row>
    <row r="80" spans="1:4">
      <c r="A80">
        <f t="shared" si="1"/>
        <v>-22</v>
      </c>
      <c r="B80">
        <v>0.33100000000000002</v>
      </c>
      <c r="C80">
        <v>0.42921500000000001</v>
      </c>
      <c r="D80">
        <v>-0.16660800000000001</v>
      </c>
    </row>
    <row r="81" spans="1:4">
      <c r="A81">
        <f t="shared" si="1"/>
        <v>-21</v>
      </c>
      <c r="B81">
        <v>0.32004100000000002</v>
      </c>
      <c r="C81">
        <v>0.39835500000000001</v>
      </c>
      <c r="D81">
        <v>-0.15485299999999999</v>
      </c>
    </row>
    <row r="82" spans="1:4">
      <c r="A82">
        <f t="shared" si="1"/>
        <v>-20</v>
      </c>
      <c r="B82">
        <v>0.30553900000000001</v>
      </c>
      <c r="C82">
        <v>0.36052000000000001</v>
      </c>
      <c r="D82">
        <v>-0.146398</v>
      </c>
    </row>
    <row r="83" spans="1:4">
      <c r="A83">
        <f t="shared" si="1"/>
        <v>-19</v>
      </c>
      <c r="B83">
        <v>0.28728900000000002</v>
      </c>
      <c r="C83">
        <v>0.31612000000000001</v>
      </c>
      <c r="D83">
        <v>-0.14127999999999999</v>
      </c>
    </row>
    <row r="84" spans="1:4">
      <c r="A84">
        <f t="shared" si="1"/>
        <v>-18</v>
      </c>
      <c r="B84">
        <v>0.265158</v>
      </c>
      <c r="C84">
        <v>0.26572499999999999</v>
      </c>
      <c r="D84">
        <v>-0.13944200000000001</v>
      </c>
    </row>
    <row r="85" spans="1:4">
      <c r="A85">
        <f t="shared" si="1"/>
        <v>-17</v>
      </c>
      <c r="B85">
        <v>0.23910200000000001</v>
      </c>
      <c r="C85">
        <v>0.21005399999999999</v>
      </c>
      <c r="D85">
        <v>-0.140736</v>
      </c>
    </row>
    <row r="86" spans="1:4">
      <c r="A86">
        <f t="shared" si="1"/>
        <v>-16</v>
      </c>
      <c r="B86">
        <v>0.20916399999999999</v>
      </c>
      <c r="C86">
        <v>0.14995600000000001</v>
      </c>
      <c r="D86">
        <v>-0.144928</v>
      </c>
    </row>
    <row r="87" spans="1:4">
      <c r="A87">
        <f t="shared" si="1"/>
        <v>-15</v>
      </c>
      <c r="B87">
        <v>0.175485</v>
      </c>
      <c r="C87">
        <v>8.6393999999999999E-2</v>
      </c>
      <c r="D87">
        <v>-0.15170800000000001</v>
      </c>
    </row>
    <row r="88" spans="1:4">
      <c r="A88">
        <f t="shared" si="1"/>
        <v>-14</v>
      </c>
      <c r="B88">
        <v>0.138297</v>
      </c>
      <c r="C88">
        <v>2.0416E-2</v>
      </c>
      <c r="D88">
        <v>-0.160693</v>
      </c>
    </row>
    <row r="89" spans="1:4">
      <c r="A89">
        <f t="shared" si="1"/>
        <v>-13</v>
      </c>
      <c r="B89">
        <v>9.7929000000000002E-2</v>
      </c>
      <c r="C89">
        <v>-4.6861E-2</v>
      </c>
      <c r="D89">
        <v>-0.17144100000000001</v>
      </c>
    </row>
    <row r="90" spans="1:4">
      <c r="A90">
        <f t="shared" si="1"/>
        <v>-12</v>
      </c>
      <c r="B90">
        <v>5.4796999999999998E-2</v>
      </c>
      <c r="C90">
        <v>-0.114284</v>
      </c>
      <c r="D90">
        <v>-0.18346299999999999</v>
      </c>
    </row>
    <row r="91" spans="1:4">
      <c r="A91">
        <f t="shared" si="1"/>
        <v>-11</v>
      </c>
      <c r="B91">
        <v>9.3989999999999994E-3</v>
      </c>
      <c r="C91">
        <v>-0.18069099999999999</v>
      </c>
      <c r="D91">
        <v>-0.19623699999999999</v>
      </c>
    </row>
    <row r="92" spans="1:4">
      <c r="A92">
        <f t="shared" si="1"/>
        <v>-10</v>
      </c>
      <c r="B92">
        <v>-3.7696E-2</v>
      </c>
      <c r="C92">
        <v>-0.24493500000000001</v>
      </c>
      <c r="D92">
        <v>-0.20921799999999999</v>
      </c>
    </row>
    <row r="93" spans="1:4">
      <c r="A93">
        <f t="shared" si="1"/>
        <v>-9</v>
      </c>
      <c r="B93">
        <v>-8.5857000000000003E-2</v>
      </c>
      <c r="C93">
        <v>-0.30591800000000002</v>
      </c>
      <c r="D93">
        <v>-0.22186</v>
      </c>
    </row>
    <row r="94" spans="1:4">
      <c r="A94">
        <f t="shared" si="1"/>
        <v>-8</v>
      </c>
      <c r="B94">
        <v>-0.134408</v>
      </c>
      <c r="C94">
        <v>-0.36260599999999998</v>
      </c>
      <c r="D94">
        <v>-0.233627</v>
      </c>
    </row>
    <row r="95" spans="1:4">
      <c r="A95">
        <f t="shared" si="1"/>
        <v>-7</v>
      </c>
      <c r="B95">
        <v>-0.18264</v>
      </c>
      <c r="C95">
        <v>-0.41406300000000001</v>
      </c>
      <c r="D95">
        <v>-0.244009</v>
      </c>
    </row>
    <row r="96" spans="1:4">
      <c r="A96">
        <f t="shared" si="1"/>
        <v>-6</v>
      </c>
      <c r="B96">
        <v>-0.22983100000000001</v>
      </c>
      <c r="C96">
        <v>-0.45946500000000001</v>
      </c>
      <c r="D96">
        <v>-0.25253199999999998</v>
      </c>
    </row>
    <row r="97" spans="1:4">
      <c r="A97">
        <f t="shared" si="1"/>
        <v>-5</v>
      </c>
      <c r="B97">
        <v>-0.27526200000000001</v>
      </c>
      <c r="C97">
        <v>-0.49812200000000001</v>
      </c>
      <c r="D97">
        <v>-0.25877699999999998</v>
      </c>
    </row>
    <row r="98" spans="1:4">
      <c r="A98">
        <f t="shared" si="1"/>
        <v>-4</v>
      </c>
      <c r="B98">
        <v>-0.31824000000000002</v>
      </c>
      <c r="C98">
        <v>-0.52948799999999996</v>
      </c>
      <c r="D98">
        <v>-0.26238600000000001</v>
      </c>
    </row>
    <row r="99" spans="1:4">
      <c r="A99">
        <f t="shared" si="1"/>
        <v>-3</v>
      </c>
      <c r="B99">
        <v>-0.35810399999999998</v>
      </c>
      <c r="C99">
        <v>-0.55317499999999997</v>
      </c>
      <c r="D99">
        <v>-0.26307199999999997</v>
      </c>
    </row>
    <row r="100" spans="1:4">
      <c r="A100">
        <f t="shared" si="1"/>
        <v>-2</v>
      </c>
      <c r="B100">
        <v>-0.39425500000000002</v>
      </c>
      <c r="C100">
        <v>-0.56895499999999999</v>
      </c>
      <c r="D100">
        <v>-0.26062600000000002</v>
      </c>
    </row>
    <row r="101" spans="1:4">
      <c r="A101">
        <f t="shared" si="1"/>
        <v>-1</v>
      </c>
      <c r="B101">
        <v>-0.42615900000000001</v>
      </c>
      <c r="C101">
        <v>-0.57676899999999998</v>
      </c>
      <c r="D101">
        <v>-0.25492599999999999</v>
      </c>
    </row>
    <row r="102" spans="1:4">
      <c r="A102">
        <f t="shared" si="1"/>
        <v>0</v>
      </c>
      <c r="B102">
        <v>-0.45336799999999999</v>
      </c>
      <c r="C102">
        <v>-0.57671600000000001</v>
      </c>
      <c r="D102">
        <v>-0.24593100000000001</v>
      </c>
    </row>
    <row r="103" spans="1:4">
      <c r="A103">
        <f t="shared" si="1"/>
        <v>1</v>
      </c>
      <c r="B103">
        <v>-0.47553099999999998</v>
      </c>
      <c r="C103">
        <v>-0.56905600000000001</v>
      </c>
      <c r="D103">
        <v>-0.23368900000000001</v>
      </c>
    </row>
    <row r="104" spans="1:4">
      <c r="A104">
        <f t="shared" si="1"/>
        <v>2</v>
      </c>
      <c r="B104">
        <v>-0.49240099999999998</v>
      </c>
      <c r="C104">
        <v>-0.55419200000000002</v>
      </c>
      <c r="D104">
        <v>-0.218329</v>
      </c>
    </row>
    <row r="105" spans="1:4">
      <c r="A105">
        <f t="shared" si="1"/>
        <v>3</v>
      </c>
      <c r="B105">
        <v>-0.50384600000000002</v>
      </c>
      <c r="C105">
        <v>-0.53266100000000005</v>
      </c>
      <c r="D105">
        <v>-0.20005999999999999</v>
      </c>
    </row>
    <row r="106" spans="1:4">
      <c r="A106">
        <f t="shared" si="1"/>
        <v>4</v>
      </c>
      <c r="B106">
        <v>-0.50984600000000002</v>
      </c>
      <c r="C106">
        <v>-0.50511399999999995</v>
      </c>
      <c r="D106">
        <v>-0.17915800000000001</v>
      </c>
    </row>
    <row r="107" spans="1:4">
      <c r="A107">
        <f t="shared" si="1"/>
        <v>5</v>
      </c>
      <c r="B107">
        <v>-0.51050200000000001</v>
      </c>
      <c r="C107">
        <v>-0.4723</v>
      </c>
      <c r="D107">
        <v>-0.15596399999999999</v>
      </c>
    </row>
    <row r="108" spans="1:4">
      <c r="A108">
        <f t="shared" si="1"/>
        <v>6</v>
      </c>
      <c r="B108">
        <v>-0.50602999999999998</v>
      </c>
      <c r="C108">
        <v>-0.43504300000000001</v>
      </c>
      <c r="D108">
        <v>-0.13086900000000001</v>
      </c>
    </row>
    <row r="109" spans="1:4">
      <c r="A109">
        <f t="shared" si="1"/>
        <v>7</v>
      </c>
      <c r="B109">
        <v>-0.49675200000000003</v>
      </c>
      <c r="C109">
        <v>-0.39421899999999999</v>
      </c>
      <c r="D109">
        <v>-0.104298</v>
      </c>
    </row>
    <row r="110" spans="1:4">
      <c r="A110">
        <f t="shared" si="1"/>
        <v>8</v>
      </c>
      <c r="B110">
        <v>-0.483097</v>
      </c>
      <c r="C110">
        <v>-0.35073300000000002</v>
      </c>
      <c r="D110">
        <v>-7.6704999999999995E-2</v>
      </c>
    </row>
    <row r="111" spans="1:4">
      <c r="A111">
        <f t="shared" si="1"/>
        <v>9</v>
      </c>
      <c r="B111">
        <v>-0.46557799999999999</v>
      </c>
      <c r="C111">
        <v>-0.30549300000000001</v>
      </c>
      <c r="D111">
        <v>-4.8555000000000001E-2</v>
      </c>
    </row>
    <row r="112" spans="1:4">
      <c r="A112">
        <f t="shared" si="1"/>
        <v>10</v>
      </c>
      <c r="B112">
        <v>-0.44479200000000002</v>
      </c>
      <c r="C112">
        <v>-0.25939600000000002</v>
      </c>
      <c r="D112">
        <v>-2.0309000000000001E-2</v>
      </c>
    </row>
    <row r="113" spans="1:4">
      <c r="A113">
        <f t="shared" si="1"/>
        <v>11</v>
      </c>
      <c r="B113">
        <v>-0.42139500000000002</v>
      </c>
      <c r="C113">
        <v>-0.21329600000000001</v>
      </c>
      <c r="D113">
        <v>7.5859999999999999E-3</v>
      </c>
    </row>
    <row r="114" spans="1:4">
      <c r="A114">
        <f t="shared" si="1"/>
        <v>12</v>
      </c>
      <c r="B114">
        <v>-0.396094</v>
      </c>
      <c r="C114">
        <v>-0.167986</v>
      </c>
      <c r="D114">
        <v>3.4713000000000001E-2</v>
      </c>
    </row>
    <row r="115" spans="1:4">
      <c r="A115">
        <f t="shared" si="1"/>
        <v>13</v>
      </c>
      <c r="B115">
        <v>-0.36962099999999998</v>
      </c>
      <c r="C115">
        <v>-0.124185</v>
      </c>
      <c r="D115">
        <v>6.0692000000000003E-2</v>
      </c>
    </row>
    <row r="116" spans="1:4">
      <c r="A116">
        <f t="shared" si="1"/>
        <v>14</v>
      </c>
      <c r="B116">
        <v>-0.342723</v>
      </c>
      <c r="C116">
        <v>-8.2515000000000005E-2</v>
      </c>
      <c r="D116">
        <v>8.5195999999999994E-2</v>
      </c>
    </row>
    <row r="117" spans="1:4">
      <c r="A117">
        <f t="shared" si="1"/>
        <v>15</v>
      </c>
      <c r="B117">
        <v>-0.31613999999999998</v>
      </c>
      <c r="C117">
        <v>-4.3499000000000003E-2</v>
      </c>
      <c r="D117">
        <v>0.10795299999999999</v>
      </c>
    </row>
    <row r="118" spans="1:4">
      <c r="A118">
        <f t="shared" si="1"/>
        <v>16</v>
      </c>
      <c r="B118">
        <v>-0.29058200000000001</v>
      </c>
      <c r="C118">
        <v>-7.5430000000000002E-3</v>
      </c>
      <c r="D118">
        <v>0.12875700000000001</v>
      </c>
    </row>
    <row r="119" spans="1:4">
      <c r="A119">
        <f t="shared" si="1"/>
        <v>17</v>
      </c>
      <c r="B119">
        <v>-0.26672000000000001</v>
      </c>
      <c r="C119">
        <v>2.5063999999999999E-2</v>
      </c>
      <c r="D119">
        <v>0.14746699999999999</v>
      </c>
    </row>
    <row r="120" spans="1:4">
      <c r="A120">
        <f t="shared" si="1"/>
        <v>18</v>
      </c>
      <c r="B120">
        <v>-0.24516099999999999</v>
      </c>
      <c r="C120">
        <v>5.4151999999999999E-2</v>
      </c>
      <c r="D120">
        <v>0.16401499999999999</v>
      </c>
    </row>
    <row r="121" spans="1:4">
      <c r="A121">
        <f t="shared" si="1"/>
        <v>19</v>
      </c>
      <c r="B121">
        <v>-0.22644300000000001</v>
      </c>
      <c r="C121">
        <v>7.9672999999999994E-2</v>
      </c>
      <c r="D121">
        <v>0.178394</v>
      </c>
    </row>
    <row r="122" spans="1:4">
      <c r="A122">
        <f t="shared" si="1"/>
        <v>20</v>
      </c>
      <c r="B122">
        <v>-0.21101600000000001</v>
      </c>
      <c r="C122">
        <v>0.101691</v>
      </c>
      <c r="D122">
        <v>0.190667</v>
      </c>
    </row>
    <row r="123" spans="1:4">
      <c r="A123">
        <f t="shared" si="1"/>
        <v>21</v>
      </c>
      <c r="B123">
        <v>-0.199236</v>
      </c>
      <c r="C123">
        <v>0.120378</v>
      </c>
      <c r="D123">
        <v>0.20095399999999999</v>
      </c>
    </row>
    <row r="124" spans="1:4">
      <c r="A124">
        <f t="shared" si="1"/>
        <v>22</v>
      </c>
      <c r="B124">
        <v>-0.191354</v>
      </c>
      <c r="C124">
        <v>0.13600200000000001</v>
      </c>
      <c r="D124">
        <v>0.209429</v>
      </c>
    </row>
    <row r="125" spans="1:4">
      <c r="A125">
        <f t="shared" si="1"/>
        <v>23</v>
      </c>
      <c r="B125">
        <v>-0.18751599999999999</v>
      </c>
      <c r="C125">
        <v>0.14891099999999999</v>
      </c>
      <c r="D125">
        <v>0.216305</v>
      </c>
    </row>
    <row r="126" spans="1:4">
      <c r="A126">
        <f t="shared" si="1"/>
        <v>24</v>
      </c>
      <c r="B126">
        <v>-0.18775600000000001</v>
      </c>
      <c r="C126">
        <v>0.159524</v>
      </c>
      <c r="D126">
        <v>0.221831</v>
      </c>
    </row>
    <row r="127" spans="1:4">
      <c r="A127">
        <f t="shared" si="1"/>
        <v>25</v>
      </c>
      <c r="B127">
        <v>-0.191999</v>
      </c>
      <c r="C127">
        <v>0.16830800000000001</v>
      </c>
      <c r="D127">
        <v>0.226272</v>
      </c>
    </row>
    <row r="128" spans="1:4">
      <c r="A128">
        <f t="shared" si="1"/>
        <v>26</v>
      </c>
      <c r="B128">
        <v>-0.200069</v>
      </c>
      <c r="C128">
        <v>0.175765</v>
      </c>
      <c r="D128">
        <v>0.229902</v>
      </c>
    </row>
    <row r="129" spans="1:4">
      <c r="A129">
        <f t="shared" si="1"/>
        <v>27</v>
      </c>
      <c r="B129">
        <v>-0.21168600000000001</v>
      </c>
      <c r="C129">
        <v>0.18241399999999999</v>
      </c>
      <c r="D129">
        <v>0.23299300000000001</v>
      </c>
    </row>
    <row r="130" spans="1:4">
      <c r="A130">
        <f t="shared" si="1"/>
        <v>28</v>
      </c>
      <c r="B130">
        <v>-0.22648699999999999</v>
      </c>
      <c r="C130">
        <v>0.188773</v>
      </c>
      <c r="D130">
        <v>0.23579900000000001</v>
      </c>
    </row>
    <row r="131" spans="1:4">
      <c r="A131">
        <f t="shared" si="1"/>
        <v>29</v>
      </c>
      <c r="B131">
        <v>-0.244032</v>
      </c>
      <c r="C131">
        <v>0.19534199999999999</v>
      </c>
      <c r="D131">
        <v>0.23854300000000001</v>
      </c>
    </row>
    <row r="132" spans="1:4">
      <c r="A132">
        <f t="shared" ref="A132:A195" si="2">A131+1</f>
        <v>30</v>
      </c>
      <c r="B132">
        <v>-0.26381399999999999</v>
      </c>
      <c r="C132">
        <v>0.20258699999999999</v>
      </c>
      <c r="D132">
        <v>0.24141599999999999</v>
      </c>
    </row>
    <row r="133" spans="1:4">
      <c r="A133">
        <f t="shared" si="2"/>
        <v>31</v>
      </c>
      <c r="B133">
        <v>-0.28527999999999998</v>
      </c>
      <c r="C133">
        <v>0.21092900000000001</v>
      </c>
      <c r="D133">
        <v>0.244557</v>
      </c>
    </row>
    <row r="134" spans="1:4">
      <c r="A134">
        <f t="shared" si="2"/>
        <v>32</v>
      </c>
      <c r="B134">
        <v>-0.307838</v>
      </c>
      <c r="C134">
        <v>0.22072700000000001</v>
      </c>
      <c r="D134">
        <v>0.24805099999999999</v>
      </c>
    </row>
    <row r="135" spans="1:4">
      <c r="A135">
        <f t="shared" si="2"/>
        <v>33</v>
      </c>
      <c r="B135">
        <v>-0.33088200000000001</v>
      </c>
      <c r="C135">
        <v>0.23227500000000001</v>
      </c>
      <c r="D135">
        <v>0.25192799999999999</v>
      </c>
    </row>
    <row r="136" spans="1:4">
      <c r="A136">
        <f t="shared" si="2"/>
        <v>34</v>
      </c>
      <c r="B136">
        <v>-0.3538</v>
      </c>
      <c r="C136">
        <v>0.24578700000000001</v>
      </c>
      <c r="D136">
        <v>0.25615300000000002</v>
      </c>
    </row>
    <row r="137" spans="1:4">
      <c r="A137">
        <f t="shared" si="2"/>
        <v>35</v>
      </c>
      <c r="B137">
        <v>-0.375996</v>
      </c>
      <c r="C137">
        <v>0.26139499999999999</v>
      </c>
      <c r="D137">
        <v>0.260629</v>
      </c>
    </row>
    <row r="138" spans="1:4">
      <c r="A138">
        <f t="shared" si="2"/>
        <v>36</v>
      </c>
      <c r="B138">
        <v>-0.39690300000000001</v>
      </c>
      <c r="C138">
        <v>0.27914899999999998</v>
      </c>
      <c r="D138">
        <v>0.26519999999999999</v>
      </c>
    </row>
    <row r="139" spans="1:4">
      <c r="A139">
        <f t="shared" si="2"/>
        <v>37</v>
      </c>
      <c r="B139">
        <v>-0.41599700000000001</v>
      </c>
      <c r="C139">
        <v>0.29901800000000001</v>
      </c>
      <c r="D139">
        <v>0.26965299999999998</v>
      </c>
    </row>
    <row r="140" spans="1:4">
      <c r="A140">
        <f t="shared" si="2"/>
        <v>38</v>
      </c>
      <c r="B140">
        <v>-0.432809</v>
      </c>
      <c r="C140">
        <v>0.32089000000000001</v>
      </c>
      <c r="D140">
        <v>0.27373199999999998</v>
      </c>
    </row>
    <row r="141" spans="1:4">
      <c r="A141">
        <f t="shared" si="2"/>
        <v>39</v>
      </c>
      <c r="B141">
        <v>-0.44693899999999998</v>
      </c>
      <c r="C141">
        <v>0.344578</v>
      </c>
      <c r="D141">
        <v>0.27713700000000002</v>
      </c>
    </row>
    <row r="142" spans="1:4">
      <c r="A142">
        <f t="shared" si="2"/>
        <v>40</v>
      </c>
      <c r="B142">
        <v>-0.45806000000000002</v>
      </c>
      <c r="C142">
        <v>0.36983100000000002</v>
      </c>
      <c r="D142">
        <v>0.27954200000000001</v>
      </c>
    </row>
    <row r="143" spans="1:4">
      <c r="A143">
        <f t="shared" si="2"/>
        <v>41</v>
      </c>
      <c r="B143">
        <v>-0.46593299999999999</v>
      </c>
      <c r="C143">
        <v>0.39633600000000002</v>
      </c>
      <c r="D143">
        <v>0.28060499999999999</v>
      </c>
    </row>
    <row r="144" spans="1:4">
      <c r="A144">
        <f t="shared" si="2"/>
        <v>42</v>
      </c>
      <c r="B144">
        <v>-0.47039599999999998</v>
      </c>
      <c r="C144">
        <v>0.42373300000000003</v>
      </c>
      <c r="D144">
        <v>0.27998200000000001</v>
      </c>
    </row>
    <row r="145" spans="1:4">
      <c r="A145">
        <f t="shared" si="2"/>
        <v>43</v>
      </c>
      <c r="B145">
        <v>-0.47138099999999999</v>
      </c>
      <c r="C145">
        <v>0.451627</v>
      </c>
      <c r="D145">
        <v>0.277339</v>
      </c>
    </row>
    <row r="146" spans="1:4">
      <c r="A146">
        <f t="shared" si="2"/>
        <v>44</v>
      </c>
      <c r="B146">
        <v>-0.46890799999999999</v>
      </c>
      <c r="C146">
        <v>0.479599</v>
      </c>
      <c r="D146">
        <v>0.272368</v>
      </c>
    </row>
    <row r="147" spans="1:4">
      <c r="A147">
        <f t="shared" si="2"/>
        <v>45</v>
      </c>
      <c r="B147">
        <v>-0.46308300000000002</v>
      </c>
      <c r="C147">
        <v>0.50721799999999995</v>
      </c>
      <c r="D147">
        <v>0.26479799999999998</v>
      </c>
    </row>
    <row r="148" spans="1:4">
      <c r="A148">
        <f t="shared" si="2"/>
        <v>46</v>
      </c>
      <c r="B148">
        <v>-0.454092</v>
      </c>
      <c r="C148">
        <v>0.534053</v>
      </c>
      <c r="D148">
        <v>0.25441399999999997</v>
      </c>
    </row>
    <row r="149" spans="1:4">
      <c r="A149">
        <f t="shared" si="2"/>
        <v>47</v>
      </c>
      <c r="B149">
        <v>-0.44219700000000001</v>
      </c>
      <c r="C149">
        <v>0.55968600000000002</v>
      </c>
      <c r="D149">
        <v>0.24106</v>
      </c>
    </row>
    <row r="150" spans="1:4">
      <c r="A150">
        <f t="shared" si="2"/>
        <v>48</v>
      </c>
      <c r="B150">
        <v>-0.42772900000000003</v>
      </c>
      <c r="C150">
        <v>0.58372400000000002</v>
      </c>
      <c r="D150">
        <v>0.224657</v>
      </c>
    </row>
    <row r="151" spans="1:4">
      <c r="A151">
        <f t="shared" si="2"/>
        <v>49</v>
      </c>
      <c r="B151">
        <v>-0.41107199999999999</v>
      </c>
      <c r="C151">
        <v>0.60580199999999995</v>
      </c>
      <c r="D151">
        <v>0.205205</v>
      </c>
    </row>
    <row r="152" spans="1:4">
      <c r="A152">
        <f t="shared" si="2"/>
        <v>50</v>
      </c>
      <c r="B152">
        <v>-0.39265899999999998</v>
      </c>
      <c r="C152">
        <v>0.62559900000000002</v>
      </c>
      <c r="D152">
        <v>0.18279000000000001</v>
      </c>
    </row>
    <row r="153" spans="1:4">
      <c r="A153">
        <f t="shared" si="2"/>
        <v>51</v>
      </c>
      <c r="B153">
        <v>-0.37295400000000001</v>
      </c>
      <c r="C153">
        <v>0.64283299999999999</v>
      </c>
      <c r="D153">
        <v>0.15758800000000001</v>
      </c>
    </row>
    <row r="154" spans="1:4">
      <c r="A154">
        <f t="shared" si="2"/>
        <v>52</v>
      </c>
      <c r="B154">
        <v>-0.35244799999999998</v>
      </c>
      <c r="C154">
        <v>0.657281</v>
      </c>
      <c r="D154">
        <v>0.12986</v>
      </c>
    </row>
    <row r="155" spans="1:4">
      <c r="A155">
        <f t="shared" si="2"/>
        <v>53</v>
      </c>
      <c r="B155">
        <v>-0.33164100000000002</v>
      </c>
      <c r="C155">
        <v>0.66876599999999997</v>
      </c>
      <c r="D155">
        <v>9.9955000000000002E-2</v>
      </c>
    </row>
    <row r="156" spans="1:4">
      <c r="A156">
        <f t="shared" si="2"/>
        <v>54</v>
      </c>
      <c r="B156">
        <v>-0.31103599999999998</v>
      </c>
      <c r="C156">
        <v>0.67716900000000002</v>
      </c>
      <c r="D156">
        <v>6.83E-2</v>
      </c>
    </row>
    <row r="157" spans="1:4">
      <c r="A157">
        <f t="shared" si="2"/>
        <v>55</v>
      </c>
      <c r="B157">
        <v>-0.29112199999999999</v>
      </c>
      <c r="C157">
        <v>0.68242199999999997</v>
      </c>
      <c r="D157">
        <v>3.5390999999999999E-2</v>
      </c>
    </row>
    <row r="158" spans="1:4">
      <c r="A158">
        <f t="shared" si="2"/>
        <v>56</v>
      </c>
      <c r="B158">
        <v>-0.272368</v>
      </c>
      <c r="C158">
        <v>0.68451099999999998</v>
      </c>
      <c r="D158">
        <v>1.7830000000000001E-3</v>
      </c>
    </row>
    <row r="159" spans="1:4">
      <c r="A159">
        <f t="shared" si="2"/>
        <v>57</v>
      </c>
      <c r="B159">
        <v>-0.25520999999999999</v>
      </c>
      <c r="C159">
        <v>0.68346499999999999</v>
      </c>
      <c r="D159">
        <v>-3.1926999999999997E-2</v>
      </c>
    </row>
    <row r="160" spans="1:4">
      <c r="A160">
        <f t="shared" si="2"/>
        <v>58</v>
      </c>
      <c r="B160">
        <v>-0.24004500000000001</v>
      </c>
      <c r="C160">
        <v>0.67935500000000004</v>
      </c>
      <c r="D160">
        <v>-6.5114000000000005E-2</v>
      </c>
    </row>
    <row r="161" spans="1:4">
      <c r="A161">
        <f t="shared" si="2"/>
        <v>59</v>
      </c>
      <c r="B161">
        <v>-0.22722700000000001</v>
      </c>
      <c r="C161">
        <v>0.67228699999999997</v>
      </c>
      <c r="D161">
        <v>-9.7139000000000003E-2</v>
      </c>
    </row>
    <row r="162" spans="1:4">
      <c r="A162">
        <f t="shared" si="2"/>
        <v>60</v>
      </c>
      <c r="B162">
        <v>-0.217053</v>
      </c>
      <c r="C162">
        <v>0.66239700000000001</v>
      </c>
      <c r="D162">
        <v>-0.12737899999999999</v>
      </c>
    </row>
    <row r="163" spans="1:4">
      <c r="A163">
        <f t="shared" si="2"/>
        <v>61</v>
      </c>
      <c r="B163">
        <v>-0.20977000000000001</v>
      </c>
      <c r="C163">
        <v>0.649841</v>
      </c>
      <c r="D163">
        <v>-0.15523200000000001</v>
      </c>
    </row>
    <row r="164" spans="1:4">
      <c r="A164">
        <f t="shared" si="2"/>
        <v>62</v>
      </c>
      <c r="B164">
        <v>-0.205565</v>
      </c>
      <c r="C164">
        <v>0.63479200000000002</v>
      </c>
      <c r="D164">
        <v>-0.180145</v>
      </c>
    </row>
    <row r="165" spans="1:4">
      <c r="A165">
        <f t="shared" si="2"/>
        <v>63</v>
      </c>
      <c r="B165">
        <v>-0.204569</v>
      </c>
      <c r="C165">
        <v>0.61743000000000003</v>
      </c>
      <c r="D165">
        <v>-0.201629</v>
      </c>
    </row>
    <row r="166" spans="1:4">
      <c r="A166">
        <f t="shared" si="2"/>
        <v>64</v>
      </c>
      <c r="B166">
        <v>-0.20685200000000001</v>
      </c>
      <c r="C166">
        <v>0.59794000000000003</v>
      </c>
      <c r="D166">
        <v>-0.219273</v>
      </c>
    </row>
    <row r="167" spans="1:4">
      <c r="A167">
        <f t="shared" si="2"/>
        <v>65</v>
      </c>
      <c r="B167">
        <v>-0.21242800000000001</v>
      </c>
      <c r="C167">
        <v>0.57650599999999996</v>
      </c>
      <c r="D167">
        <v>-0.232765</v>
      </c>
    </row>
    <row r="168" spans="1:4">
      <c r="A168">
        <f t="shared" si="2"/>
        <v>66</v>
      </c>
      <c r="B168">
        <v>-0.22125700000000001</v>
      </c>
      <c r="C168">
        <v>0.55330299999999999</v>
      </c>
      <c r="D168">
        <v>-0.241899</v>
      </c>
    </row>
    <row r="169" spans="1:4">
      <c r="A169">
        <f t="shared" si="2"/>
        <v>67</v>
      </c>
      <c r="B169">
        <v>-0.23324400000000001</v>
      </c>
      <c r="C169">
        <v>0.52849800000000002</v>
      </c>
      <c r="D169">
        <v>-0.246588</v>
      </c>
    </row>
    <row r="170" spans="1:4">
      <c r="A170">
        <f t="shared" si="2"/>
        <v>68</v>
      </c>
      <c r="B170">
        <v>-0.248248</v>
      </c>
      <c r="C170">
        <v>0.50224800000000003</v>
      </c>
      <c r="D170">
        <v>-0.246868</v>
      </c>
    </row>
    <row r="171" spans="1:4">
      <c r="A171">
        <f t="shared" si="2"/>
        <v>69</v>
      </c>
      <c r="B171">
        <v>-0.26608500000000002</v>
      </c>
      <c r="C171">
        <v>0.47469899999999998</v>
      </c>
      <c r="D171">
        <v>-0.24290500000000001</v>
      </c>
    </row>
    <row r="172" spans="1:4">
      <c r="A172">
        <f t="shared" si="2"/>
        <v>70</v>
      </c>
      <c r="B172">
        <v>-0.28653600000000001</v>
      </c>
      <c r="C172">
        <v>0.44599100000000003</v>
      </c>
      <c r="D172">
        <v>-0.234989</v>
      </c>
    </row>
    <row r="173" spans="1:4">
      <c r="A173">
        <f t="shared" si="2"/>
        <v>71</v>
      </c>
      <c r="B173">
        <v>-0.30934299999999998</v>
      </c>
      <c r="C173">
        <v>0.41625099999999998</v>
      </c>
      <c r="D173">
        <v>-0.22353300000000001</v>
      </c>
    </row>
    <row r="174" spans="1:4">
      <c r="A174">
        <f t="shared" si="2"/>
        <v>72</v>
      </c>
      <c r="B174">
        <v>-0.33422800000000003</v>
      </c>
      <c r="C174">
        <v>0.38560699999999998</v>
      </c>
      <c r="D174">
        <v>-0.209064</v>
      </c>
    </row>
    <row r="175" spans="1:4">
      <c r="A175">
        <f t="shared" si="2"/>
        <v>73</v>
      </c>
      <c r="B175">
        <v>-0.36088300000000001</v>
      </c>
      <c r="C175">
        <v>0.354184</v>
      </c>
      <c r="D175">
        <v>-0.19221099999999999</v>
      </c>
    </row>
    <row r="176" spans="1:4">
      <c r="A176">
        <f t="shared" si="2"/>
        <v>74</v>
      </c>
      <c r="B176">
        <v>-0.38898300000000002</v>
      </c>
      <c r="C176">
        <v>0.32211400000000001</v>
      </c>
      <c r="D176">
        <v>-0.17369000000000001</v>
      </c>
    </row>
    <row r="177" spans="1:4">
      <c r="A177">
        <f t="shared" si="2"/>
        <v>75</v>
      </c>
      <c r="B177">
        <v>-0.41818899999999998</v>
      </c>
      <c r="C177">
        <v>0.28953600000000002</v>
      </c>
      <c r="D177">
        <v>-0.154284</v>
      </c>
    </row>
    <row r="178" spans="1:4">
      <c r="A178">
        <f t="shared" si="2"/>
        <v>76</v>
      </c>
      <c r="B178">
        <v>-0.44814999999999999</v>
      </c>
      <c r="C178">
        <v>0.256602</v>
      </c>
      <c r="D178">
        <v>-0.134826</v>
      </c>
    </row>
    <row r="179" spans="1:4">
      <c r="A179">
        <f t="shared" si="2"/>
        <v>77</v>
      </c>
      <c r="B179">
        <v>-0.47850500000000001</v>
      </c>
      <c r="C179">
        <v>0.22348599999999999</v>
      </c>
      <c r="D179">
        <v>-0.116173</v>
      </c>
    </row>
    <row r="180" spans="1:4">
      <c r="A180">
        <f t="shared" si="2"/>
        <v>78</v>
      </c>
      <c r="B180">
        <v>-0.50889099999999998</v>
      </c>
      <c r="C180">
        <v>0.190383</v>
      </c>
      <c r="D180">
        <v>-9.9184999999999995E-2</v>
      </c>
    </row>
    <row r="181" spans="1:4">
      <c r="A181">
        <f t="shared" si="2"/>
        <v>79</v>
      </c>
      <c r="B181">
        <v>-0.53894399999999998</v>
      </c>
      <c r="C181">
        <v>0.15751599999999999</v>
      </c>
      <c r="D181">
        <v>-8.4696999999999995E-2</v>
      </c>
    </row>
    <row r="182" spans="1:4">
      <c r="A182">
        <f t="shared" si="2"/>
        <v>80</v>
      </c>
      <c r="B182">
        <v>-0.56829700000000005</v>
      </c>
      <c r="C182">
        <v>0.125137</v>
      </c>
      <c r="D182">
        <v>-7.3494000000000004E-2</v>
      </c>
    </row>
    <row r="183" spans="1:4">
      <c r="A183">
        <f t="shared" si="2"/>
        <v>81</v>
      </c>
      <c r="B183">
        <v>-0.59658599999999995</v>
      </c>
      <c r="C183">
        <v>9.3528E-2</v>
      </c>
      <c r="D183">
        <v>-6.6290000000000002E-2</v>
      </c>
    </row>
    <row r="184" spans="1:4">
      <c r="A184">
        <f t="shared" si="2"/>
        <v>82</v>
      </c>
      <c r="B184">
        <v>-0.62345200000000001</v>
      </c>
      <c r="C184">
        <v>6.3E-2</v>
      </c>
      <c r="D184">
        <v>-6.3701999999999995E-2</v>
      </c>
    </row>
    <row r="185" spans="1:4">
      <c r="A185">
        <f t="shared" si="2"/>
        <v>83</v>
      </c>
      <c r="B185">
        <v>-0.64854299999999998</v>
      </c>
      <c r="C185">
        <v>3.3888000000000001E-2</v>
      </c>
      <c r="D185">
        <v>-6.6228999999999996E-2</v>
      </c>
    </row>
    <row r="186" spans="1:4">
      <c r="A186">
        <f t="shared" si="2"/>
        <v>84</v>
      </c>
      <c r="B186">
        <v>-0.67150900000000002</v>
      </c>
      <c r="C186">
        <v>6.5539999999999999E-3</v>
      </c>
      <c r="D186">
        <v>-7.4233999999999994E-2</v>
      </c>
    </row>
    <row r="187" spans="1:4">
      <c r="A187">
        <f t="shared" si="2"/>
        <v>85</v>
      </c>
      <c r="B187">
        <v>-0.69201299999999999</v>
      </c>
      <c r="C187">
        <v>-1.8624000000000002E-2</v>
      </c>
      <c r="D187">
        <v>-8.7931999999999996E-2</v>
      </c>
    </row>
    <row r="188" spans="1:4">
      <c r="A188">
        <f t="shared" si="2"/>
        <v>86</v>
      </c>
      <c r="B188">
        <v>-0.70972800000000003</v>
      </c>
      <c r="C188">
        <v>-4.1257000000000002E-2</v>
      </c>
      <c r="D188">
        <v>-0.107374</v>
      </c>
    </row>
    <row r="189" spans="1:4">
      <c r="A189">
        <f t="shared" si="2"/>
        <v>87</v>
      </c>
      <c r="B189">
        <v>-0.72434200000000004</v>
      </c>
      <c r="C189">
        <v>-6.0949999999999997E-2</v>
      </c>
      <c r="D189">
        <v>-0.13244500000000001</v>
      </c>
    </row>
    <row r="190" spans="1:4">
      <c r="A190">
        <f t="shared" si="2"/>
        <v>88</v>
      </c>
      <c r="B190">
        <v>-0.73556100000000002</v>
      </c>
      <c r="C190">
        <v>-7.7316999999999997E-2</v>
      </c>
      <c r="D190">
        <v>-0.162855</v>
      </c>
    </row>
    <row r="191" spans="1:4">
      <c r="A191">
        <f t="shared" si="2"/>
        <v>89</v>
      </c>
      <c r="B191">
        <v>-0.74310699999999996</v>
      </c>
      <c r="C191">
        <v>-8.9983999999999995E-2</v>
      </c>
      <c r="D191">
        <v>-0.19814499999999999</v>
      </c>
    </row>
    <row r="192" spans="1:4">
      <c r="A192">
        <f t="shared" si="2"/>
        <v>90</v>
      </c>
      <c r="B192">
        <v>-0.74673</v>
      </c>
      <c r="C192">
        <v>-9.8607E-2</v>
      </c>
      <c r="D192">
        <v>-0.23769100000000001</v>
      </c>
    </row>
    <row r="193" spans="1:4">
      <c r="A193">
        <f t="shared" si="2"/>
        <v>91</v>
      </c>
      <c r="B193">
        <v>-0.74620399999999998</v>
      </c>
      <c r="C193">
        <v>-0.102877</v>
      </c>
      <c r="D193">
        <v>-0.280719</v>
      </c>
    </row>
    <row r="194" spans="1:4">
      <c r="A194">
        <f t="shared" si="2"/>
        <v>92</v>
      </c>
      <c r="B194">
        <v>-0.74133199999999999</v>
      </c>
      <c r="C194">
        <v>-0.102533</v>
      </c>
      <c r="D194">
        <v>-0.32631399999999999</v>
      </c>
    </row>
    <row r="195" spans="1:4">
      <c r="A195">
        <f t="shared" si="2"/>
        <v>93</v>
      </c>
      <c r="B195">
        <v>-0.73195399999999999</v>
      </c>
      <c r="C195">
        <v>-9.7368999999999997E-2</v>
      </c>
      <c r="D195">
        <v>-0.373446</v>
      </c>
    </row>
    <row r="196" spans="1:4">
      <c r="A196">
        <f t="shared" ref="A196:A259" si="3">A195+1</f>
        <v>94</v>
      </c>
      <c r="B196">
        <v>-0.71794400000000003</v>
      </c>
      <c r="C196">
        <v>-8.7248000000000006E-2</v>
      </c>
      <c r="D196">
        <v>-0.42098799999999997</v>
      </c>
    </row>
    <row r="197" spans="1:4">
      <c r="A197">
        <f t="shared" si="3"/>
        <v>95</v>
      </c>
      <c r="B197">
        <v>-0.69922300000000004</v>
      </c>
      <c r="C197">
        <v>-7.2106000000000003E-2</v>
      </c>
      <c r="D197">
        <v>-0.46774300000000002</v>
      </c>
    </row>
    <row r="198" spans="1:4">
      <c r="A198">
        <f t="shared" si="3"/>
        <v>96</v>
      </c>
      <c r="B198">
        <v>-0.67575700000000005</v>
      </c>
      <c r="C198">
        <v>-5.1956000000000002E-2</v>
      </c>
      <c r="D198">
        <v>-0.51247399999999999</v>
      </c>
    </row>
    <row r="199" spans="1:4">
      <c r="A199">
        <f t="shared" si="3"/>
        <v>97</v>
      </c>
      <c r="B199">
        <v>-0.64756100000000005</v>
      </c>
      <c r="C199">
        <v>-2.6891999999999999E-2</v>
      </c>
      <c r="D199">
        <v>-0.553929</v>
      </c>
    </row>
    <row r="200" spans="1:4">
      <c r="A200">
        <f t="shared" si="3"/>
        <v>98</v>
      </c>
      <c r="B200">
        <v>-0.614703</v>
      </c>
      <c r="C200">
        <v>2.9030000000000002E-3</v>
      </c>
      <c r="D200">
        <v>-0.59087500000000004</v>
      </c>
    </row>
    <row r="201" spans="1:4">
      <c r="A201">
        <f t="shared" si="3"/>
        <v>99</v>
      </c>
      <c r="B201">
        <v>-0.57730499999999996</v>
      </c>
      <c r="C201">
        <v>3.7165999999999998E-2</v>
      </c>
      <c r="D201">
        <v>-0.62212800000000001</v>
      </c>
    </row>
    <row r="202" spans="1:4">
      <c r="A202">
        <f t="shared" si="3"/>
        <v>100</v>
      </c>
      <c r="B202">
        <v>-0.53554100000000004</v>
      </c>
      <c r="C202">
        <v>7.5550999999999993E-2</v>
      </c>
      <c r="D202">
        <v>-0.64658400000000005</v>
      </c>
    </row>
    <row r="203" spans="1:4">
      <c r="A203">
        <f t="shared" si="3"/>
        <v>101</v>
      </c>
      <c r="B203">
        <v>-0.48963899999999999</v>
      </c>
      <c r="C203">
        <v>0.11763899999999999</v>
      </c>
      <c r="D203">
        <v>-0.66324099999999997</v>
      </c>
    </row>
    <row r="204" spans="1:4">
      <c r="A204">
        <f t="shared" si="3"/>
        <v>102</v>
      </c>
      <c r="B204">
        <v>-0.439882</v>
      </c>
      <c r="C204">
        <v>0.16294700000000001</v>
      </c>
      <c r="D204">
        <v>-0.67123500000000003</v>
      </c>
    </row>
    <row r="205" spans="1:4">
      <c r="A205">
        <f t="shared" si="3"/>
        <v>103</v>
      </c>
      <c r="B205">
        <v>-0.38660499999999998</v>
      </c>
      <c r="C205">
        <v>0.21093400000000001</v>
      </c>
      <c r="D205">
        <v>-0.669852</v>
      </c>
    </row>
    <row r="206" spans="1:4">
      <c r="A206">
        <f t="shared" si="3"/>
        <v>104</v>
      </c>
      <c r="B206">
        <v>-0.33018900000000001</v>
      </c>
      <c r="C206">
        <v>0.26101799999999997</v>
      </c>
      <c r="D206">
        <v>-0.65855399999999997</v>
      </c>
    </row>
    <row r="207" spans="1:4">
      <c r="A207">
        <f t="shared" si="3"/>
        <v>105</v>
      </c>
      <c r="B207">
        <v>-0.27105699999999999</v>
      </c>
      <c r="C207">
        <v>0.31258799999999998</v>
      </c>
      <c r="D207">
        <v>-0.63699499999999998</v>
      </c>
    </row>
    <row r="208" spans="1:4">
      <c r="A208">
        <f t="shared" si="3"/>
        <v>106</v>
      </c>
      <c r="B208">
        <v>-0.20967</v>
      </c>
      <c r="C208">
        <v>0.36502299999999999</v>
      </c>
      <c r="D208">
        <v>-0.60502400000000001</v>
      </c>
    </row>
    <row r="209" spans="1:4">
      <c r="A209">
        <f t="shared" si="3"/>
        <v>107</v>
      </c>
      <c r="B209">
        <v>-0.14651600000000001</v>
      </c>
      <c r="C209">
        <v>0.41770000000000002</v>
      </c>
      <c r="D209">
        <v>-0.56269400000000003</v>
      </c>
    </row>
    <row r="210" spans="1:4">
      <c r="A210">
        <f t="shared" si="3"/>
        <v>108</v>
      </c>
      <c r="B210">
        <v>-8.2101999999999994E-2</v>
      </c>
      <c r="C210">
        <v>0.47001999999999999</v>
      </c>
      <c r="D210">
        <v>-0.510266</v>
      </c>
    </row>
    <row r="211" spans="1:4">
      <c r="A211">
        <f t="shared" si="3"/>
        <v>109</v>
      </c>
      <c r="B211">
        <v>-1.6948000000000001E-2</v>
      </c>
      <c r="C211">
        <v>0.52141899999999997</v>
      </c>
      <c r="D211">
        <v>-0.44820199999999999</v>
      </c>
    </row>
    <row r="212" spans="1:4">
      <c r="A212">
        <f t="shared" si="3"/>
        <v>110</v>
      </c>
      <c r="B212">
        <v>4.8429E-2</v>
      </c>
      <c r="C212">
        <v>0.57138299999999997</v>
      </c>
      <c r="D212">
        <v>-0.37714999999999999</v>
      </c>
    </row>
    <row r="213" spans="1:4">
      <c r="A213">
        <f t="shared" si="3"/>
        <v>111</v>
      </c>
      <c r="B213">
        <v>0.11352</v>
      </c>
      <c r="C213">
        <v>0.61946699999999999</v>
      </c>
      <c r="D213">
        <v>-0.297933</v>
      </c>
    </row>
    <row r="214" spans="1:4">
      <c r="A214">
        <f t="shared" si="3"/>
        <v>112</v>
      </c>
      <c r="B214">
        <v>0.177837</v>
      </c>
      <c r="C214">
        <v>0.66530599999999995</v>
      </c>
      <c r="D214">
        <v>-0.211534</v>
      </c>
    </row>
    <row r="215" spans="1:4">
      <c r="A215">
        <f t="shared" si="3"/>
        <v>113</v>
      </c>
      <c r="B215">
        <v>0.240926</v>
      </c>
      <c r="C215">
        <v>0.70862400000000003</v>
      </c>
      <c r="D215">
        <v>-0.11907</v>
      </c>
    </row>
    <row r="216" spans="1:4">
      <c r="A216">
        <f t="shared" si="3"/>
        <v>114</v>
      </c>
      <c r="B216">
        <v>0.30237000000000003</v>
      </c>
      <c r="C216">
        <v>0.74924599999999997</v>
      </c>
      <c r="D216">
        <v>-2.1756000000000001E-2</v>
      </c>
    </row>
    <row r="217" spans="1:4">
      <c r="A217">
        <f t="shared" si="3"/>
        <v>115</v>
      </c>
      <c r="B217">
        <v>0.36181000000000002</v>
      </c>
      <c r="C217">
        <v>0.78710100000000005</v>
      </c>
      <c r="D217">
        <v>7.9105999999999996E-2</v>
      </c>
    </row>
    <row r="218" spans="1:4">
      <c r="A218">
        <f t="shared" si="3"/>
        <v>116</v>
      </c>
      <c r="B218">
        <v>0.41894399999999998</v>
      </c>
      <c r="C218">
        <v>0.82221999999999995</v>
      </c>
      <c r="D218">
        <v>0.182176</v>
      </c>
    </row>
    <row r="219" spans="1:4">
      <c r="A219">
        <f t="shared" si="3"/>
        <v>117</v>
      </c>
      <c r="B219">
        <v>0.47354400000000002</v>
      </c>
      <c r="C219">
        <v>0.85474499999999998</v>
      </c>
      <c r="D219">
        <v>0.28609499999999999</v>
      </c>
    </row>
    <row r="220" spans="1:4">
      <c r="A220">
        <f t="shared" si="3"/>
        <v>118</v>
      </c>
      <c r="B220">
        <v>0.52545399999999998</v>
      </c>
      <c r="C220">
        <v>0.88491299999999995</v>
      </c>
      <c r="D220">
        <v>0.38952399999999998</v>
      </c>
    </row>
    <row r="221" spans="1:4">
      <c r="A221">
        <f t="shared" si="3"/>
        <v>119</v>
      </c>
      <c r="B221">
        <v>0.57460100000000003</v>
      </c>
      <c r="C221">
        <v>0.91305400000000003</v>
      </c>
      <c r="D221">
        <v>0.49117499999999997</v>
      </c>
    </row>
    <row r="222" spans="1:4">
      <c r="A222">
        <f t="shared" si="3"/>
        <v>120</v>
      </c>
      <c r="B222">
        <v>0.62099400000000005</v>
      </c>
      <c r="C222">
        <v>0.93958299999999995</v>
      </c>
      <c r="D222">
        <v>0.58984000000000003</v>
      </c>
    </row>
    <row r="223" spans="1:4">
      <c r="A223">
        <f t="shared" si="3"/>
        <v>121</v>
      </c>
      <c r="B223">
        <v>0.66472500000000001</v>
      </c>
      <c r="C223">
        <v>0.96497999999999995</v>
      </c>
      <c r="D223">
        <v>0.68442199999999997</v>
      </c>
    </row>
    <row r="224" spans="1:4">
      <c r="A224">
        <f t="shared" si="3"/>
        <v>122</v>
      </c>
      <c r="B224">
        <v>0.70596999999999999</v>
      </c>
      <c r="C224">
        <v>0.98977999999999999</v>
      </c>
      <c r="D224">
        <v>0.77395499999999995</v>
      </c>
    </row>
    <row r="225" spans="1:4">
      <c r="A225">
        <f t="shared" si="3"/>
        <v>123</v>
      </c>
      <c r="B225">
        <v>0.74498399999999998</v>
      </c>
      <c r="C225">
        <v>1.0145470000000001</v>
      </c>
      <c r="D225">
        <v>0.85763299999999998</v>
      </c>
    </row>
    <row r="226" spans="1:4">
      <c r="A226">
        <f t="shared" si="3"/>
        <v>124</v>
      </c>
      <c r="B226">
        <v>0.78209899999999999</v>
      </c>
      <c r="C226">
        <v>1.039863</v>
      </c>
      <c r="D226">
        <v>0.93481899999999996</v>
      </c>
    </row>
    <row r="227" spans="1:4">
      <c r="A227">
        <f t="shared" si="3"/>
        <v>125</v>
      </c>
      <c r="B227">
        <v>0.81771400000000005</v>
      </c>
      <c r="C227">
        <v>1.0663020000000001</v>
      </c>
      <c r="D227">
        <v>1.0050650000000001</v>
      </c>
    </row>
    <row r="228" spans="1:4">
      <c r="A228">
        <f t="shared" si="3"/>
        <v>126</v>
      </c>
      <c r="B228">
        <v>0.85228700000000002</v>
      </c>
      <c r="C228">
        <v>1.0944130000000001</v>
      </c>
      <c r="D228">
        <v>1.068112</v>
      </c>
    </row>
    <row r="229" spans="1:4">
      <c r="A229">
        <f t="shared" si="3"/>
        <v>127</v>
      </c>
      <c r="B229">
        <v>0.88632500000000003</v>
      </c>
      <c r="C229">
        <v>1.1246940000000001</v>
      </c>
      <c r="D229">
        <v>1.123902</v>
      </c>
    </row>
    <row r="230" spans="1:4">
      <c r="A230">
        <f t="shared" si="3"/>
        <v>128</v>
      </c>
      <c r="B230">
        <v>0.92036899999999999</v>
      </c>
      <c r="C230">
        <v>1.157583</v>
      </c>
      <c r="D230">
        <v>1.172566</v>
      </c>
    </row>
    <row r="231" spans="1:4">
      <c r="A231">
        <f t="shared" si="3"/>
        <v>129</v>
      </c>
      <c r="B231">
        <v>0.954986</v>
      </c>
      <c r="C231">
        <v>1.193433</v>
      </c>
      <c r="D231">
        <v>1.2144219999999999</v>
      </c>
    </row>
    <row r="232" spans="1:4">
      <c r="A232">
        <f t="shared" si="3"/>
        <v>130</v>
      </c>
      <c r="B232">
        <v>0.99074899999999999</v>
      </c>
      <c r="C232">
        <v>1.2325029999999999</v>
      </c>
      <c r="D232">
        <v>1.2499629999999999</v>
      </c>
    </row>
    <row r="233" spans="1:4">
      <c r="A233">
        <f t="shared" si="3"/>
        <v>131</v>
      </c>
      <c r="B233">
        <v>1.028224</v>
      </c>
      <c r="C233">
        <v>1.27494</v>
      </c>
      <c r="D233">
        <v>1.2798350000000001</v>
      </c>
    </row>
    <row r="234" spans="1:4">
      <c r="A234">
        <f t="shared" si="3"/>
        <v>132</v>
      </c>
      <c r="B234">
        <v>1.067957</v>
      </c>
      <c r="C234">
        <v>1.3207789999999999</v>
      </c>
      <c r="D234">
        <v>1.3048200000000001</v>
      </c>
    </row>
    <row r="235" spans="1:4">
      <c r="A235">
        <f t="shared" si="3"/>
        <v>133</v>
      </c>
      <c r="B235">
        <v>1.110463</v>
      </c>
      <c r="C235">
        <v>1.369928</v>
      </c>
      <c r="D235">
        <v>1.325812</v>
      </c>
    </row>
    <row r="236" spans="1:4">
      <c r="A236">
        <f t="shared" si="3"/>
        <v>134</v>
      </c>
      <c r="B236">
        <v>1.1562060000000001</v>
      </c>
      <c r="C236">
        <v>1.4221790000000001</v>
      </c>
      <c r="D236">
        <v>1.343785</v>
      </c>
    </row>
    <row r="237" spans="1:4">
      <c r="A237">
        <f t="shared" si="3"/>
        <v>135</v>
      </c>
      <c r="B237">
        <v>1.205589</v>
      </c>
      <c r="C237">
        <v>1.477203</v>
      </c>
      <c r="D237">
        <v>1.359769</v>
      </c>
    </row>
    <row r="238" spans="1:4">
      <c r="A238">
        <f t="shared" si="3"/>
        <v>136</v>
      </c>
      <c r="B238">
        <v>1.258945</v>
      </c>
      <c r="C238">
        <v>1.5345580000000001</v>
      </c>
      <c r="D238">
        <v>1.374816</v>
      </c>
    </row>
    <row r="239" spans="1:4">
      <c r="A239">
        <f t="shared" si="3"/>
        <v>137</v>
      </c>
      <c r="B239">
        <v>1.3165169999999999</v>
      </c>
      <c r="C239">
        <v>1.593709</v>
      </c>
      <c r="D239">
        <v>1.389974</v>
      </c>
    </row>
    <row r="240" spans="1:4">
      <c r="A240">
        <f t="shared" si="3"/>
        <v>138</v>
      </c>
      <c r="B240">
        <v>1.3784620000000001</v>
      </c>
      <c r="C240">
        <v>1.654034</v>
      </c>
      <c r="D240">
        <v>1.4062479999999999</v>
      </c>
    </row>
    <row r="241" spans="1:4">
      <c r="A241">
        <f t="shared" si="3"/>
        <v>139</v>
      </c>
      <c r="B241">
        <v>1.4448369999999999</v>
      </c>
      <c r="C241">
        <v>1.7148490000000001</v>
      </c>
      <c r="D241">
        <v>1.4245829999999999</v>
      </c>
    </row>
    <row r="242" spans="1:4">
      <c r="A242">
        <f t="shared" si="3"/>
        <v>140</v>
      </c>
      <c r="B242">
        <v>1.5155970000000001</v>
      </c>
      <c r="C242">
        <v>1.775423</v>
      </c>
      <c r="D242">
        <v>1.445829</v>
      </c>
    </row>
    <row r="243" spans="1:4">
      <c r="A243">
        <f t="shared" si="3"/>
        <v>141</v>
      </c>
      <c r="B243">
        <v>1.5905940000000001</v>
      </c>
      <c r="C243">
        <v>1.8350109999999999</v>
      </c>
      <c r="D243">
        <v>1.47072</v>
      </c>
    </row>
    <row r="244" spans="1:4">
      <c r="A244">
        <f t="shared" si="3"/>
        <v>142</v>
      </c>
      <c r="B244">
        <v>1.6695759999999999</v>
      </c>
      <c r="C244">
        <v>1.8928640000000001</v>
      </c>
      <c r="D244">
        <v>1.499851</v>
      </c>
    </row>
    <row r="245" spans="1:4">
      <c r="A245">
        <f t="shared" si="3"/>
        <v>143</v>
      </c>
      <c r="B245">
        <v>1.752192</v>
      </c>
      <c r="C245">
        <v>1.9482699999999999</v>
      </c>
      <c r="D245">
        <v>1.533668</v>
      </c>
    </row>
    <row r="246" spans="1:4">
      <c r="A246">
        <f t="shared" si="3"/>
        <v>144</v>
      </c>
      <c r="B246">
        <v>1.837995</v>
      </c>
      <c r="C246">
        <v>2.0005639999999998</v>
      </c>
      <c r="D246">
        <v>1.5724419999999999</v>
      </c>
    </row>
    <row r="247" spans="1:4">
      <c r="A247">
        <f t="shared" si="3"/>
        <v>145</v>
      </c>
      <c r="B247">
        <v>1.92645</v>
      </c>
      <c r="C247">
        <v>2.0491670000000002</v>
      </c>
      <c r="D247">
        <v>1.6162810000000001</v>
      </c>
    </row>
    <row r="248" spans="1:4">
      <c r="A248">
        <f t="shared" si="3"/>
        <v>146</v>
      </c>
      <c r="B248">
        <v>2.0169459999999999</v>
      </c>
      <c r="C248">
        <v>2.0935990000000002</v>
      </c>
      <c r="D248">
        <v>1.6651119999999999</v>
      </c>
    </row>
    <row r="249" spans="1:4">
      <c r="A249">
        <f t="shared" si="3"/>
        <v>147</v>
      </c>
      <c r="B249">
        <v>2.108797</v>
      </c>
      <c r="C249">
        <v>2.1335009999999999</v>
      </c>
      <c r="D249">
        <v>1.7186920000000001</v>
      </c>
    </row>
    <row r="250" spans="1:4">
      <c r="A250">
        <f t="shared" si="3"/>
        <v>148</v>
      </c>
      <c r="B250">
        <v>2.2012689999999999</v>
      </c>
      <c r="C250">
        <v>2.1686550000000002</v>
      </c>
      <c r="D250">
        <v>1.77661</v>
      </c>
    </row>
    <row r="251" spans="1:4">
      <c r="A251">
        <f t="shared" si="3"/>
        <v>149</v>
      </c>
      <c r="B251">
        <v>2.2935819999999998</v>
      </c>
      <c r="C251">
        <v>2.1989930000000002</v>
      </c>
      <c r="D251">
        <v>1.8383039999999999</v>
      </c>
    </row>
    <row r="252" spans="1:4">
      <c r="A252">
        <f t="shared" si="3"/>
        <v>150</v>
      </c>
      <c r="B252">
        <v>2.3849300000000002</v>
      </c>
      <c r="C252">
        <v>2.2246060000000001</v>
      </c>
      <c r="D252">
        <v>1.903071</v>
      </c>
    </row>
    <row r="253" spans="1:4">
      <c r="A253">
        <f t="shared" si="3"/>
        <v>151</v>
      </c>
      <c r="B253">
        <v>2.4744999999999999</v>
      </c>
      <c r="C253">
        <v>2.2457449999999999</v>
      </c>
      <c r="D253">
        <v>1.9700960000000001</v>
      </c>
    </row>
    <row r="254" spans="1:4">
      <c r="A254">
        <f t="shared" si="3"/>
        <v>152</v>
      </c>
      <c r="B254">
        <v>2.56148</v>
      </c>
      <c r="C254">
        <v>2.2628249999999999</v>
      </c>
      <c r="D254">
        <v>2.0384630000000001</v>
      </c>
    </row>
    <row r="255" spans="1:4">
      <c r="A255">
        <f t="shared" si="3"/>
        <v>153</v>
      </c>
      <c r="B255">
        <v>2.6450749999999998</v>
      </c>
      <c r="C255">
        <v>2.2764120000000001</v>
      </c>
      <c r="D255">
        <v>2.1071909999999998</v>
      </c>
    </row>
    <row r="256" spans="1:4">
      <c r="A256">
        <f t="shared" si="3"/>
        <v>154</v>
      </c>
      <c r="B256">
        <v>2.7245270000000001</v>
      </c>
      <c r="C256">
        <v>2.2872219999999999</v>
      </c>
      <c r="D256">
        <v>2.1752590000000001</v>
      </c>
    </row>
    <row r="257" spans="1:4">
      <c r="A257">
        <f t="shared" si="3"/>
        <v>155</v>
      </c>
      <c r="B257">
        <v>2.7991250000000001</v>
      </c>
      <c r="C257">
        <v>2.29609</v>
      </c>
      <c r="D257">
        <v>2.2416320000000001</v>
      </c>
    </row>
    <row r="258" spans="1:4">
      <c r="A258">
        <f t="shared" si="3"/>
        <v>156</v>
      </c>
      <c r="B258">
        <v>2.868217</v>
      </c>
      <c r="C258">
        <v>2.30396</v>
      </c>
      <c r="D258">
        <v>2.3052899999999998</v>
      </c>
    </row>
    <row r="259" spans="1:4">
      <c r="A259">
        <f t="shared" si="3"/>
        <v>157</v>
      </c>
      <c r="B259">
        <v>2.9312290000000001</v>
      </c>
      <c r="C259">
        <v>2.3118539999999999</v>
      </c>
      <c r="D259">
        <v>2.3652579999999999</v>
      </c>
    </row>
    <row r="260" spans="1:4">
      <c r="A260">
        <f t="shared" ref="A260:A323" si="4">A259+1</f>
        <v>158</v>
      </c>
      <c r="B260">
        <v>2.9876659999999999</v>
      </c>
      <c r="C260">
        <v>2.3208500000000001</v>
      </c>
      <c r="D260">
        <v>2.420636</v>
      </c>
    </row>
    <row r="261" spans="1:4">
      <c r="A261">
        <f t="shared" si="4"/>
        <v>159</v>
      </c>
      <c r="B261">
        <v>3.037128</v>
      </c>
      <c r="C261">
        <v>2.3320419999999999</v>
      </c>
      <c r="D261">
        <v>2.470615</v>
      </c>
    </row>
    <row r="262" spans="1:4">
      <c r="A262">
        <f t="shared" si="4"/>
        <v>160</v>
      </c>
      <c r="B262">
        <v>3.0793119999999998</v>
      </c>
      <c r="C262">
        <v>2.3465180000000001</v>
      </c>
      <c r="D262">
        <v>2.5145019999999998</v>
      </c>
    </row>
    <row r="263" spans="1:4">
      <c r="A263">
        <f t="shared" si="4"/>
        <v>161</v>
      </c>
      <c r="B263">
        <v>3.1140210000000002</v>
      </c>
      <c r="C263">
        <v>2.3653179999999998</v>
      </c>
      <c r="D263">
        <v>2.5517439999999998</v>
      </c>
    </row>
    <row r="264" spans="1:4">
      <c r="A264">
        <f t="shared" si="4"/>
        <v>162</v>
      </c>
      <c r="B264">
        <v>3.1411609999999999</v>
      </c>
      <c r="C264">
        <v>2.3894090000000001</v>
      </c>
      <c r="D264">
        <v>2.5819369999999999</v>
      </c>
    </row>
    <row r="265" spans="1:4">
      <c r="A265">
        <f t="shared" si="4"/>
        <v>163</v>
      </c>
      <c r="B265">
        <v>3.1607500000000002</v>
      </c>
      <c r="C265">
        <v>2.4196499999999999</v>
      </c>
      <c r="D265">
        <v>2.6048369999999998</v>
      </c>
    </row>
    <row r="266" spans="1:4">
      <c r="A266">
        <f t="shared" si="4"/>
        <v>164</v>
      </c>
      <c r="B266">
        <v>3.1729050000000001</v>
      </c>
      <c r="C266">
        <v>2.4567610000000002</v>
      </c>
      <c r="D266">
        <v>2.620371</v>
      </c>
    </row>
    <row r="267" spans="1:4">
      <c r="A267">
        <f t="shared" si="4"/>
        <v>165</v>
      </c>
      <c r="B267">
        <v>3.1778529999999998</v>
      </c>
      <c r="C267">
        <v>2.5013030000000001</v>
      </c>
      <c r="D267">
        <v>2.6286309999999999</v>
      </c>
    </row>
    <row r="268" spans="1:4">
      <c r="A268">
        <f t="shared" si="4"/>
        <v>166</v>
      </c>
      <c r="B268">
        <v>3.1759140000000001</v>
      </c>
      <c r="C268">
        <v>2.553652</v>
      </c>
      <c r="D268">
        <v>2.629877</v>
      </c>
    </row>
    <row r="269" spans="1:4">
      <c r="A269">
        <f t="shared" si="4"/>
        <v>167</v>
      </c>
      <c r="B269">
        <v>3.1675010000000001</v>
      </c>
      <c r="C269">
        <v>2.6139790000000001</v>
      </c>
      <c r="D269">
        <v>2.62453</v>
      </c>
    </row>
    <row r="270" spans="1:4">
      <c r="A270">
        <f t="shared" si="4"/>
        <v>168</v>
      </c>
      <c r="B270">
        <v>3.1531129999999998</v>
      </c>
      <c r="C270">
        <v>2.6822430000000002</v>
      </c>
      <c r="D270">
        <v>2.6131509999999998</v>
      </c>
    </row>
    <row r="271" spans="1:4">
      <c r="A271">
        <f t="shared" si="4"/>
        <v>169</v>
      </c>
      <c r="B271">
        <v>3.1333229999999999</v>
      </c>
      <c r="C271">
        <v>2.7581790000000002</v>
      </c>
      <c r="D271">
        <v>2.5964369999999999</v>
      </c>
    </row>
    <row r="272" spans="1:4">
      <c r="A272">
        <f t="shared" si="4"/>
        <v>170</v>
      </c>
      <c r="B272">
        <v>3.108762</v>
      </c>
      <c r="C272">
        <v>2.841307</v>
      </c>
      <c r="D272">
        <v>2.575189</v>
      </c>
    </row>
    <row r="273" spans="1:4">
      <c r="A273">
        <f t="shared" si="4"/>
        <v>171</v>
      </c>
      <c r="B273">
        <v>3.0801189999999998</v>
      </c>
      <c r="C273">
        <v>2.9309310000000002</v>
      </c>
      <c r="D273">
        <v>2.5503070000000001</v>
      </c>
    </row>
    <row r="274" spans="1:4">
      <c r="A274">
        <f t="shared" si="4"/>
        <v>172</v>
      </c>
      <c r="B274">
        <v>3.0481210000000001</v>
      </c>
      <c r="C274">
        <v>3.0261480000000001</v>
      </c>
      <c r="D274">
        <v>2.5227490000000001</v>
      </c>
    </row>
    <row r="275" spans="1:4">
      <c r="A275">
        <f t="shared" si="4"/>
        <v>173</v>
      </c>
      <c r="B275">
        <v>3.0135160000000001</v>
      </c>
      <c r="C275">
        <v>3.1258780000000002</v>
      </c>
      <c r="D275">
        <v>2.4935130000000001</v>
      </c>
    </row>
    <row r="276" spans="1:4">
      <c r="A276">
        <f t="shared" si="4"/>
        <v>174</v>
      </c>
      <c r="B276">
        <v>2.9770759999999998</v>
      </c>
      <c r="C276">
        <v>3.2288739999999998</v>
      </c>
      <c r="D276">
        <v>2.4636079999999998</v>
      </c>
    </row>
    <row r="277" spans="1:4">
      <c r="A277">
        <f t="shared" si="4"/>
        <v>175</v>
      </c>
      <c r="B277">
        <v>2.9395669999999998</v>
      </c>
      <c r="C277">
        <v>3.3337530000000002</v>
      </c>
      <c r="D277">
        <v>2.4340310000000001</v>
      </c>
    </row>
    <row r="278" spans="1:4">
      <c r="A278">
        <f t="shared" si="4"/>
        <v>176</v>
      </c>
      <c r="B278">
        <v>2.9017460000000002</v>
      </c>
      <c r="C278">
        <v>3.4390360000000002</v>
      </c>
      <c r="D278">
        <v>2.405735</v>
      </c>
    </row>
    <row r="279" spans="1:4">
      <c r="A279">
        <f t="shared" si="4"/>
        <v>177</v>
      </c>
      <c r="B279">
        <v>2.864344</v>
      </c>
      <c r="C279">
        <v>3.5431750000000002</v>
      </c>
      <c r="D279">
        <v>2.3796089999999999</v>
      </c>
    </row>
    <row r="280" spans="1:4">
      <c r="A280">
        <f t="shared" si="4"/>
        <v>178</v>
      </c>
      <c r="B280">
        <v>2.828058</v>
      </c>
      <c r="C280">
        <v>3.6445940000000001</v>
      </c>
      <c r="D280">
        <v>2.356446</v>
      </c>
    </row>
    <row r="281" spans="1:4">
      <c r="A281">
        <f t="shared" si="4"/>
        <v>179</v>
      </c>
      <c r="B281">
        <v>2.7935310000000002</v>
      </c>
      <c r="C281">
        <v>3.7417259999999999</v>
      </c>
      <c r="D281">
        <v>2.336938</v>
      </c>
    </row>
    <row r="282" spans="1:4">
      <c r="A282">
        <f t="shared" si="4"/>
        <v>180</v>
      </c>
      <c r="B282">
        <v>2.7613539999999999</v>
      </c>
      <c r="C282">
        <v>3.833056</v>
      </c>
      <c r="D282">
        <v>2.3216459999999999</v>
      </c>
    </row>
    <row r="283" spans="1:4">
      <c r="A283">
        <f t="shared" si="4"/>
        <v>181</v>
      </c>
      <c r="B283">
        <v>2.732043</v>
      </c>
      <c r="C283">
        <v>3.9171520000000002</v>
      </c>
      <c r="D283">
        <v>2.3109920000000002</v>
      </c>
    </row>
    <row r="284" spans="1:4">
      <c r="A284">
        <f t="shared" si="4"/>
        <v>182</v>
      </c>
      <c r="B284">
        <v>2.706048</v>
      </c>
      <c r="C284">
        <v>3.9927130000000002</v>
      </c>
      <c r="D284">
        <v>2.3052540000000001</v>
      </c>
    </row>
    <row r="285" spans="1:4">
      <c r="A285">
        <f t="shared" si="4"/>
        <v>183</v>
      </c>
      <c r="B285">
        <v>2.6837230000000001</v>
      </c>
      <c r="C285">
        <v>4.058586</v>
      </c>
      <c r="D285">
        <v>2.3045499999999999</v>
      </c>
    </row>
    <row r="286" spans="1:4">
      <c r="A286">
        <f t="shared" si="4"/>
        <v>184</v>
      </c>
      <c r="B286">
        <v>2.6653500000000001</v>
      </c>
      <c r="C286">
        <v>4.1138029999999999</v>
      </c>
      <c r="D286">
        <v>2.3088470000000001</v>
      </c>
    </row>
    <row r="287" spans="1:4">
      <c r="A287">
        <f t="shared" si="4"/>
        <v>185</v>
      </c>
      <c r="B287">
        <v>2.6511079999999998</v>
      </c>
      <c r="C287">
        <v>4.1576040000000001</v>
      </c>
      <c r="D287">
        <v>2.3179620000000001</v>
      </c>
    </row>
    <row r="288" spans="1:4">
      <c r="A288">
        <f t="shared" si="4"/>
        <v>186</v>
      </c>
      <c r="B288">
        <v>2.641089</v>
      </c>
      <c r="C288">
        <v>4.1894660000000004</v>
      </c>
      <c r="D288">
        <v>2.331569</v>
      </c>
    </row>
    <row r="289" spans="1:4">
      <c r="A289">
        <f t="shared" si="4"/>
        <v>187</v>
      </c>
      <c r="B289">
        <v>2.6352859999999998</v>
      </c>
      <c r="C289">
        <v>4.2090959999999997</v>
      </c>
      <c r="D289">
        <v>2.349208</v>
      </c>
    </row>
    <row r="290" spans="1:4">
      <c r="A290">
        <f t="shared" si="4"/>
        <v>188</v>
      </c>
      <c r="B290">
        <v>2.6336020000000002</v>
      </c>
      <c r="C290">
        <v>4.2164469999999996</v>
      </c>
      <c r="D290">
        <v>2.3703080000000001</v>
      </c>
    </row>
    <row r="291" spans="1:4">
      <c r="A291">
        <f t="shared" si="4"/>
        <v>189</v>
      </c>
      <c r="B291">
        <v>2.6358489999999999</v>
      </c>
      <c r="C291">
        <v>4.2117230000000001</v>
      </c>
      <c r="D291">
        <v>2.394196</v>
      </c>
    </row>
    <row r="292" spans="1:4">
      <c r="A292">
        <f t="shared" si="4"/>
        <v>190</v>
      </c>
      <c r="B292">
        <v>2.6417480000000002</v>
      </c>
      <c r="C292">
        <v>4.1953659999999999</v>
      </c>
      <c r="D292">
        <v>2.4201250000000001</v>
      </c>
    </row>
    <row r="293" spans="1:4">
      <c r="A293">
        <f t="shared" si="4"/>
        <v>191</v>
      </c>
      <c r="B293">
        <v>2.6509499999999999</v>
      </c>
      <c r="C293">
        <v>4.1680359999999999</v>
      </c>
      <c r="D293">
        <v>2.447295</v>
      </c>
    </row>
    <row r="294" spans="1:4">
      <c r="A294">
        <f t="shared" si="4"/>
        <v>192</v>
      </c>
      <c r="B294">
        <v>2.6630229999999999</v>
      </c>
      <c r="C294">
        <v>4.1306060000000002</v>
      </c>
      <c r="D294">
        <v>2.4748760000000001</v>
      </c>
    </row>
    <row r="295" spans="1:4">
      <c r="A295">
        <f t="shared" si="4"/>
        <v>193</v>
      </c>
      <c r="B295">
        <v>2.6774800000000001</v>
      </c>
      <c r="C295">
        <v>4.0841240000000001</v>
      </c>
      <c r="D295">
        <v>2.5020319999999998</v>
      </c>
    </row>
    <row r="296" spans="1:4">
      <c r="A296">
        <f t="shared" si="4"/>
        <v>194</v>
      </c>
      <c r="B296">
        <v>2.693775</v>
      </c>
      <c r="C296">
        <v>4.0297919999999996</v>
      </c>
      <c r="D296">
        <v>2.5279479999999999</v>
      </c>
    </row>
    <row r="297" spans="1:4">
      <c r="A297">
        <f t="shared" si="4"/>
        <v>195</v>
      </c>
      <c r="B297">
        <v>2.7113209999999999</v>
      </c>
      <c r="C297">
        <v>3.9689290000000002</v>
      </c>
      <c r="D297">
        <v>2.55185</v>
      </c>
    </row>
    <row r="298" spans="1:4">
      <c r="A298">
        <f t="shared" si="4"/>
        <v>196</v>
      </c>
      <c r="B298">
        <v>2.7295039999999999</v>
      </c>
      <c r="C298">
        <v>3.9029379999999998</v>
      </c>
      <c r="D298">
        <v>2.5730400000000002</v>
      </c>
    </row>
    <row r="299" spans="1:4">
      <c r="A299">
        <f t="shared" si="4"/>
        <v>197</v>
      </c>
      <c r="B299">
        <v>2.7476850000000002</v>
      </c>
      <c r="C299">
        <v>3.8332679999999999</v>
      </c>
      <c r="D299">
        <v>2.5908980000000001</v>
      </c>
    </row>
    <row r="300" spans="1:4">
      <c r="A300">
        <f t="shared" si="4"/>
        <v>198</v>
      </c>
      <c r="B300">
        <v>2.7652299999999999</v>
      </c>
      <c r="C300">
        <v>3.7613720000000002</v>
      </c>
      <c r="D300">
        <v>2.6049120000000001</v>
      </c>
    </row>
    <row r="301" spans="1:4">
      <c r="A301">
        <f t="shared" si="4"/>
        <v>199</v>
      </c>
      <c r="B301">
        <v>2.7815120000000002</v>
      </c>
      <c r="C301">
        <v>3.6886670000000001</v>
      </c>
      <c r="D301">
        <v>2.6146910000000001</v>
      </c>
    </row>
    <row r="302" spans="1:4">
      <c r="A302">
        <f t="shared" si="4"/>
        <v>200</v>
      </c>
      <c r="B302">
        <v>2.795928</v>
      </c>
      <c r="C302">
        <v>3.6165080000000001</v>
      </c>
      <c r="D302">
        <v>2.619971</v>
      </c>
    </row>
    <row r="303" spans="1:4">
      <c r="A303">
        <f t="shared" si="4"/>
        <v>201</v>
      </c>
      <c r="B303">
        <v>2.8079200000000002</v>
      </c>
      <c r="C303">
        <v>3.546144</v>
      </c>
      <c r="D303">
        <v>2.6206269999999998</v>
      </c>
    </row>
    <row r="304" spans="1:4">
      <c r="A304">
        <f t="shared" si="4"/>
        <v>202</v>
      </c>
      <c r="B304">
        <v>2.8169759999999999</v>
      </c>
      <c r="C304">
        <v>3.4786920000000001</v>
      </c>
      <c r="D304">
        <v>2.6166770000000001</v>
      </c>
    </row>
    <row r="305" spans="1:4">
      <c r="A305">
        <f t="shared" si="4"/>
        <v>203</v>
      </c>
      <c r="B305">
        <v>2.8226499999999999</v>
      </c>
      <c r="C305">
        <v>3.4151050000000001</v>
      </c>
      <c r="D305">
        <v>2.608276</v>
      </c>
    </row>
    <row r="306" spans="1:4">
      <c r="A306">
        <f t="shared" si="4"/>
        <v>204</v>
      </c>
      <c r="B306">
        <v>2.82457</v>
      </c>
      <c r="C306">
        <v>3.356163</v>
      </c>
      <c r="D306">
        <v>2.5957150000000002</v>
      </c>
    </row>
    <row r="307" spans="1:4">
      <c r="A307">
        <f t="shared" si="4"/>
        <v>205</v>
      </c>
      <c r="B307">
        <v>2.8224499999999999</v>
      </c>
      <c r="C307">
        <v>3.3024480000000001</v>
      </c>
      <c r="D307">
        <v>2.579412</v>
      </c>
    </row>
    <row r="308" spans="1:4">
      <c r="A308">
        <f t="shared" si="4"/>
        <v>206</v>
      </c>
      <c r="B308">
        <v>2.8160970000000001</v>
      </c>
      <c r="C308">
        <v>3.2543329999999999</v>
      </c>
      <c r="D308">
        <v>2.559898</v>
      </c>
    </row>
    <row r="309" spans="1:4">
      <c r="A309">
        <f t="shared" si="4"/>
        <v>207</v>
      </c>
      <c r="B309">
        <v>2.8054169999999998</v>
      </c>
      <c r="C309">
        <v>3.211986</v>
      </c>
      <c r="D309">
        <v>2.5378050000000001</v>
      </c>
    </row>
    <row r="310" spans="1:4">
      <c r="A310">
        <f t="shared" si="4"/>
        <v>208</v>
      </c>
      <c r="B310">
        <v>2.790422</v>
      </c>
      <c r="C310">
        <v>3.17537</v>
      </c>
      <c r="D310">
        <v>2.5138400000000001</v>
      </c>
    </row>
    <row r="311" spans="1:4">
      <c r="A311">
        <f t="shared" si="4"/>
        <v>209</v>
      </c>
      <c r="B311">
        <v>2.7712270000000001</v>
      </c>
      <c r="C311">
        <v>3.1442420000000002</v>
      </c>
      <c r="D311">
        <v>2.4887700000000001</v>
      </c>
    </row>
    <row r="312" spans="1:4">
      <c r="A312">
        <f t="shared" si="4"/>
        <v>210</v>
      </c>
      <c r="B312">
        <v>2.748059</v>
      </c>
      <c r="C312">
        <v>3.1181869999999998</v>
      </c>
      <c r="D312">
        <v>2.4633959999999999</v>
      </c>
    </row>
    <row r="313" spans="1:4">
      <c r="A313">
        <f t="shared" si="4"/>
        <v>211</v>
      </c>
      <c r="B313">
        <v>2.721238</v>
      </c>
      <c r="C313">
        <v>3.0966170000000002</v>
      </c>
      <c r="D313">
        <v>2.4385340000000002</v>
      </c>
    </row>
    <row r="314" spans="1:4">
      <c r="A314">
        <f t="shared" si="4"/>
        <v>212</v>
      </c>
      <c r="B314">
        <v>2.6911890000000001</v>
      </c>
      <c r="C314">
        <v>3.0788120000000001</v>
      </c>
      <c r="D314">
        <v>2.414981</v>
      </c>
    </row>
    <row r="315" spans="1:4">
      <c r="A315">
        <f t="shared" si="4"/>
        <v>213</v>
      </c>
      <c r="B315">
        <v>2.6584240000000001</v>
      </c>
      <c r="C315">
        <v>3.063939</v>
      </c>
      <c r="D315">
        <v>2.3935089999999999</v>
      </c>
    </row>
    <row r="316" spans="1:4">
      <c r="A316">
        <f t="shared" si="4"/>
        <v>214</v>
      </c>
      <c r="B316">
        <v>2.6235330000000001</v>
      </c>
      <c r="C316">
        <v>3.051085</v>
      </c>
      <c r="D316">
        <v>2.374825</v>
      </c>
    </row>
    <row r="317" spans="1:4">
      <c r="A317">
        <f t="shared" si="4"/>
        <v>215</v>
      </c>
      <c r="B317">
        <v>2.5871749999999998</v>
      </c>
      <c r="C317">
        <v>3.039291</v>
      </c>
      <c r="D317">
        <v>2.3595519999999999</v>
      </c>
    </row>
    <row r="318" spans="1:4">
      <c r="A318">
        <f t="shared" si="4"/>
        <v>216</v>
      </c>
      <c r="B318">
        <v>2.5500600000000002</v>
      </c>
      <c r="C318">
        <v>3.0275750000000001</v>
      </c>
      <c r="D318">
        <v>2.3482240000000001</v>
      </c>
    </row>
    <row r="319" spans="1:4">
      <c r="A319">
        <f t="shared" si="4"/>
        <v>217</v>
      </c>
      <c r="B319">
        <v>2.51294</v>
      </c>
      <c r="C319">
        <v>3.014983</v>
      </c>
      <c r="D319">
        <v>2.3412510000000002</v>
      </c>
    </row>
    <row r="320" spans="1:4">
      <c r="A320">
        <f t="shared" si="4"/>
        <v>218</v>
      </c>
      <c r="B320">
        <v>2.4765799999999998</v>
      </c>
      <c r="C320">
        <v>3.000607</v>
      </c>
      <c r="D320">
        <v>2.3389160000000002</v>
      </c>
    </row>
    <row r="321" spans="1:4">
      <c r="A321">
        <f t="shared" si="4"/>
        <v>219</v>
      </c>
      <c r="B321">
        <v>2.4417559999999998</v>
      </c>
      <c r="C321">
        <v>2.9836119999999999</v>
      </c>
      <c r="D321">
        <v>2.3413689999999998</v>
      </c>
    </row>
    <row r="322" spans="1:4">
      <c r="A322">
        <f t="shared" si="4"/>
        <v>220</v>
      </c>
      <c r="B322">
        <v>2.4092199999999999</v>
      </c>
      <c r="C322">
        <v>2.963282</v>
      </c>
      <c r="D322">
        <v>2.348614</v>
      </c>
    </row>
    <row r="323" spans="1:4">
      <c r="A323">
        <f t="shared" si="4"/>
        <v>221</v>
      </c>
      <c r="B323">
        <v>2.3796940000000002</v>
      </c>
      <c r="C323">
        <v>2.939019</v>
      </c>
      <c r="D323">
        <v>2.3605010000000002</v>
      </c>
    </row>
    <row r="324" spans="1:4">
      <c r="A324">
        <f t="shared" ref="A324:A387" si="5">A323+1</f>
        <v>222</v>
      </c>
      <c r="B324">
        <v>2.3538450000000002</v>
      </c>
      <c r="C324">
        <v>2.9103789999999998</v>
      </c>
      <c r="D324">
        <v>2.376754</v>
      </c>
    </row>
    <row r="325" spans="1:4">
      <c r="A325">
        <f t="shared" si="5"/>
        <v>223</v>
      </c>
      <c r="B325">
        <v>2.3322750000000001</v>
      </c>
      <c r="C325">
        <v>2.8770760000000002</v>
      </c>
      <c r="D325">
        <v>2.3969499999999999</v>
      </c>
    </row>
    <row r="326" spans="1:4">
      <c r="A326">
        <f t="shared" si="5"/>
        <v>224</v>
      </c>
      <c r="B326">
        <v>2.31549</v>
      </c>
      <c r="C326">
        <v>2.838994</v>
      </c>
      <c r="D326">
        <v>2.4205399999999999</v>
      </c>
    </row>
    <row r="327" spans="1:4">
      <c r="A327">
        <f t="shared" si="5"/>
        <v>225</v>
      </c>
      <c r="B327">
        <v>2.303909</v>
      </c>
      <c r="C327">
        <v>2.7961839999999998</v>
      </c>
      <c r="D327">
        <v>2.446866</v>
      </c>
    </row>
    <row r="328" spans="1:4">
      <c r="A328">
        <f t="shared" si="5"/>
        <v>226</v>
      </c>
      <c r="B328">
        <v>2.2978329999999998</v>
      </c>
      <c r="C328">
        <v>2.7488709999999998</v>
      </c>
      <c r="D328">
        <v>2.4751720000000001</v>
      </c>
    </row>
    <row r="329" spans="1:4">
      <c r="A329">
        <f t="shared" si="5"/>
        <v>227</v>
      </c>
      <c r="B329">
        <v>2.297444</v>
      </c>
      <c r="C329">
        <v>2.6974369999999999</v>
      </c>
      <c r="D329">
        <v>2.504629</v>
      </c>
    </row>
    <row r="330" spans="1:4">
      <c r="A330">
        <f t="shared" si="5"/>
        <v>228</v>
      </c>
      <c r="B330">
        <v>2.302797</v>
      </c>
      <c r="C330">
        <v>2.6424080000000001</v>
      </c>
      <c r="D330">
        <v>2.5343520000000002</v>
      </c>
    </row>
    <row r="331" spans="1:4">
      <c r="A331">
        <f t="shared" si="5"/>
        <v>229</v>
      </c>
      <c r="B331">
        <v>2.3138169999999998</v>
      </c>
      <c r="C331">
        <v>2.5844490000000002</v>
      </c>
      <c r="D331">
        <v>2.5634250000000001</v>
      </c>
    </row>
    <row r="332" spans="1:4">
      <c r="A332">
        <f t="shared" si="5"/>
        <v>230</v>
      </c>
      <c r="B332">
        <v>2.330301</v>
      </c>
      <c r="C332">
        <v>2.524327</v>
      </c>
      <c r="D332">
        <v>2.5909309999999999</v>
      </c>
    </row>
    <row r="333" spans="1:4">
      <c r="A333">
        <f t="shared" si="5"/>
        <v>231</v>
      </c>
      <c r="B333">
        <v>2.351915</v>
      </c>
      <c r="C333">
        <v>2.4628950000000001</v>
      </c>
      <c r="D333">
        <v>2.6159729999999999</v>
      </c>
    </row>
    <row r="334" spans="1:4">
      <c r="A334">
        <f t="shared" si="5"/>
        <v>232</v>
      </c>
      <c r="B334">
        <v>2.3782079999999999</v>
      </c>
      <c r="C334">
        <v>2.4010660000000001</v>
      </c>
      <c r="D334">
        <v>2.6376940000000002</v>
      </c>
    </row>
    <row r="335" spans="1:4">
      <c r="A335">
        <f t="shared" si="5"/>
        <v>233</v>
      </c>
      <c r="B335">
        <v>2.40862</v>
      </c>
      <c r="C335">
        <v>2.3397809999999999</v>
      </c>
      <c r="D335">
        <v>2.6553110000000002</v>
      </c>
    </row>
    <row r="336" spans="1:4">
      <c r="A336">
        <f t="shared" si="5"/>
        <v>234</v>
      </c>
      <c r="B336">
        <v>2.4424899999999998</v>
      </c>
      <c r="C336">
        <v>2.2799809999999998</v>
      </c>
      <c r="D336">
        <v>2.6681270000000001</v>
      </c>
    </row>
    <row r="337" spans="1:4">
      <c r="A337">
        <f t="shared" si="5"/>
        <v>235</v>
      </c>
      <c r="B337">
        <v>2.479082</v>
      </c>
      <c r="C337">
        <v>2.2225820000000001</v>
      </c>
      <c r="D337">
        <v>2.6755580000000001</v>
      </c>
    </row>
    <row r="338" spans="1:4">
      <c r="A338">
        <f t="shared" si="5"/>
        <v>236</v>
      </c>
      <c r="B338">
        <v>2.5175890000000001</v>
      </c>
      <c r="C338">
        <v>2.1684459999999999</v>
      </c>
      <c r="D338">
        <v>2.6771479999999999</v>
      </c>
    </row>
    <row r="339" spans="1:4">
      <c r="A339">
        <f t="shared" si="5"/>
        <v>237</v>
      </c>
      <c r="B339">
        <v>2.557159</v>
      </c>
      <c r="C339">
        <v>2.1183580000000002</v>
      </c>
      <c r="D339">
        <v>2.6725780000000001</v>
      </c>
    </row>
    <row r="340" spans="1:4">
      <c r="A340">
        <f t="shared" si="5"/>
        <v>238</v>
      </c>
      <c r="B340">
        <v>2.5969199999999999</v>
      </c>
      <c r="C340">
        <v>2.0730080000000002</v>
      </c>
      <c r="D340">
        <v>2.6616819999999999</v>
      </c>
    </row>
    <row r="341" spans="1:4">
      <c r="A341">
        <f t="shared" si="5"/>
        <v>239</v>
      </c>
      <c r="B341">
        <v>2.6359979999999998</v>
      </c>
      <c r="C341">
        <v>2.0329619999999999</v>
      </c>
      <c r="D341">
        <v>2.6444519999999998</v>
      </c>
    </row>
    <row r="342" spans="1:4">
      <c r="A342">
        <f t="shared" si="5"/>
        <v>240</v>
      </c>
      <c r="B342">
        <v>2.6735359999999999</v>
      </c>
      <c r="C342">
        <v>1.9986600000000001</v>
      </c>
      <c r="D342">
        <v>2.6210390000000001</v>
      </c>
    </row>
    <row r="343" spans="1:4">
      <c r="A343">
        <f t="shared" si="5"/>
        <v>241</v>
      </c>
      <c r="B343">
        <v>2.70872</v>
      </c>
      <c r="C343">
        <v>1.970397</v>
      </c>
      <c r="D343">
        <v>2.5917490000000001</v>
      </c>
    </row>
    <row r="344" spans="1:4">
      <c r="A344">
        <f t="shared" si="5"/>
        <v>242</v>
      </c>
      <c r="B344">
        <v>2.7408000000000001</v>
      </c>
      <c r="C344">
        <v>1.948323</v>
      </c>
      <c r="D344">
        <v>2.5570390000000001</v>
      </c>
    </row>
    <row r="345" spans="1:4">
      <c r="A345">
        <f t="shared" si="5"/>
        <v>243</v>
      </c>
      <c r="B345">
        <v>2.7691080000000001</v>
      </c>
      <c r="C345">
        <v>1.9324399999999999</v>
      </c>
      <c r="D345">
        <v>2.5175070000000002</v>
      </c>
    </row>
    <row r="346" spans="1:4">
      <c r="A346">
        <f t="shared" si="5"/>
        <v>244</v>
      </c>
      <c r="B346">
        <v>2.7930679999999999</v>
      </c>
      <c r="C346">
        <v>1.9226080000000001</v>
      </c>
      <c r="D346">
        <v>2.4738760000000002</v>
      </c>
    </row>
    <row r="347" spans="1:4">
      <c r="A347">
        <f t="shared" si="5"/>
        <v>245</v>
      </c>
      <c r="B347">
        <v>2.8122220000000002</v>
      </c>
      <c r="C347">
        <v>1.918552</v>
      </c>
      <c r="D347">
        <v>2.4269750000000001</v>
      </c>
    </row>
    <row r="348" spans="1:4">
      <c r="A348">
        <f t="shared" si="5"/>
        <v>246</v>
      </c>
      <c r="B348">
        <v>2.8262360000000002</v>
      </c>
      <c r="C348">
        <v>1.919878</v>
      </c>
      <c r="D348">
        <v>2.3777270000000001</v>
      </c>
    </row>
    <row r="349" spans="1:4">
      <c r="A349">
        <f t="shared" si="5"/>
        <v>247</v>
      </c>
      <c r="B349">
        <v>2.8348990000000001</v>
      </c>
      <c r="C349">
        <v>1.926086</v>
      </c>
      <c r="D349">
        <v>2.3271109999999999</v>
      </c>
    </row>
    <row r="350" spans="1:4">
      <c r="A350">
        <f t="shared" si="5"/>
        <v>248</v>
      </c>
      <c r="B350">
        <v>2.8381460000000001</v>
      </c>
      <c r="C350">
        <v>1.9365889999999999</v>
      </c>
      <c r="D350">
        <v>2.2761580000000001</v>
      </c>
    </row>
    <row r="351" spans="1:4">
      <c r="A351">
        <f t="shared" si="5"/>
        <v>249</v>
      </c>
      <c r="B351">
        <v>2.8360409999999998</v>
      </c>
      <c r="C351">
        <v>1.950739</v>
      </c>
      <c r="D351">
        <v>2.2259030000000002</v>
      </c>
    </row>
    <row r="352" spans="1:4">
      <c r="A352">
        <f t="shared" si="5"/>
        <v>250</v>
      </c>
      <c r="B352">
        <v>2.8287840000000002</v>
      </c>
      <c r="C352">
        <v>1.9678439999999999</v>
      </c>
      <c r="D352">
        <v>2.1773760000000002</v>
      </c>
    </row>
    <row r="353" spans="1:4">
      <c r="A353">
        <f t="shared" si="5"/>
        <v>251</v>
      </c>
      <c r="B353">
        <v>2.8166980000000001</v>
      </c>
      <c r="C353">
        <v>1.987196</v>
      </c>
      <c r="D353">
        <v>2.1315659999999998</v>
      </c>
    </row>
    <row r="354" spans="1:4">
      <c r="A354">
        <f t="shared" si="5"/>
        <v>252</v>
      </c>
      <c r="B354">
        <v>2.8002229999999999</v>
      </c>
      <c r="C354">
        <v>2.0080930000000001</v>
      </c>
      <c r="D354">
        <v>2.0894020000000002</v>
      </c>
    </row>
    <row r="355" spans="1:4">
      <c r="A355">
        <f t="shared" si="5"/>
        <v>253</v>
      </c>
      <c r="B355">
        <v>2.7798970000000001</v>
      </c>
      <c r="C355">
        <v>2.0298660000000002</v>
      </c>
      <c r="D355">
        <v>2.0517240000000001</v>
      </c>
    </row>
    <row r="356" spans="1:4">
      <c r="A356">
        <f t="shared" si="5"/>
        <v>254</v>
      </c>
      <c r="B356">
        <v>2.756348</v>
      </c>
      <c r="C356">
        <v>2.0518930000000002</v>
      </c>
      <c r="D356">
        <v>2.0192670000000001</v>
      </c>
    </row>
    <row r="357" spans="1:4">
      <c r="A357">
        <f t="shared" si="5"/>
        <v>255</v>
      </c>
      <c r="B357">
        <v>2.7302620000000002</v>
      </c>
      <c r="C357">
        <v>2.0736289999999999</v>
      </c>
      <c r="D357">
        <v>1.992637</v>
      </c>
    </row>
    <row r="358" spans="1:4">
      <c r="A358">
        <f t="shared" si="5"/>
        <v>256</v>
      </c>
      <c r="B358">
        <v>2.7023670000000002</v>
      </c>
      <c r="C358">
        <v>2.094611</v>
      </c>
      <c r="D358">
        <v>1.972302</v>
      </c>
    </row>
    <row r="359" spans="1:4">
      <c r="A359">
        <f t="shared" si="5"/>
        <v>257</v>
      </c>
      <c r="B359">
        <v>2.673419</v>
      </c>
      <c r="C359">
        <v>2.1144799999999999</v>
      </c>
      <c r="D359">
        <v>1.958577</v>
      </c>
    </row>
    <row r="360" spans="1:4">
      <c r="A360">
        <f t="shared" si="5"/>
        <v>258</v>
      </c>
      <c r="B360">
        <v>2.6441680000000001</v>
      </c>
      <c r="C360">
        <v>2.132987</v>
      </c>
      <c r="D360">
        <v>1.951611</v>
      </c>
    </row>
    <row r="361" spans="1:4">
      <c r="A361">
        <f t="shared" si="5"/>
        <v>259</v>
      </c>
      <c r="B361">
        <v>2.6153400000000002</v>
      </c>
      <c r="C361">
        <v>2.1499969999999999</v>
      </c>
      <c r="D361">
        <v>1.9513940000000001</v>
      </c>
    </row>
    <row r="362" spans="1:4">
      <c r="A362">
        <f t="shared" si="5"/>
        <v>260</v>
      </c>
      <c r="B362">
        <v>2.587609</v>
      </c>
      <c r="C362">
        <v>2.1654930000000001</v>
      </c>
      <c r="D362">
        <v>1.957751</v>
      </c>
    </row>
    <row r="363" spans="1:4">
      <c r="A363">
        <f t="shared" si="5"/>
        <v>261</v>
      </c>
      <c r="B363">
        <v>2.5615899999999998</v>
      </c>
      <c r="C363">
        <v>2.1795710000000001</v>
      </c>
      <c r="D363">
        <v>1.9703459999999999</v>
      </c>
    </row>
    <row r="364" spans="1:4">
      <c r="A364">
        <f t="shared" si="5"/>
        <v>262</v>
      </c>
      <c r="B364">
        <v>2.5378069999999999</v>
      </c>
      <c r="C364">
        <v>2.1924410000000001</v>
      </c>
      <c r="D364">
        <v>1.9886980000000001</v>
      </c>
    </row>
    <row r="365" spans="1:4">
      <c r="A365">
        <f t="shared" si="5"/>
        <v>263</v>
      </c>
      <c r="B365">
        <v>2.5166770000000001</v>
      </c>
      <c r="C365">
        <v>2.2044039999999998</v>
      </c>
      <c r="D365">
        <v>2.0121859999999998</v>
      </c>
    </row>
    <row r="366" spans="1:4">
      <c r="A366">
        <f t="shared" si="5"/>
        <v>264</v>
      </c>
      <c r="B366">
        <v>2.4985050000000002</v>
      </c>
      <c r="C366">
        <v>2.2158500000000001</v>
      </c>
      <c r="D366">
        <v>2.0400680000000002</v>
      </c>
    </row>
    <row r="367" spans="1:4">
      <c r="A367">
        <f t="shared" si="5"/>
        <v>265</v>
      </c>
      <c r="B367">
        <v>2.4834700000000001</v>
      </c>
      <c r="C367">
        <v>2.227236</v>
      </c>
      <c r="D367">
        <v>2.0715089999999998</v>
      </c>
    </row>
    <row r="368" spans="1:4">
      <c r="A368">
        <f t="shared" si="5"/>
        <v>266</v>
      </c>
      <c r="B368">
        <v>2.4716209999999998</v>
      </c>
      <c r="C368">
        <v>2.2390729999999999</v>
      </c>
      <c r="D368">
        <v>2.105588</v>
      </c>
    </row>
    <row r="369" spans="1:4">
      <c r="A369">
        <f t="shared" si="5"/>
        <v>267</v>
      </c>
      <c r="B369">
        <v>2.4628779999999999</v>
      </c>
      <c r="C369">
        <v>2.2518959999999999</v>
      </c>
      <c r="D369">
        <v>2.1413380000000002</v>
      </c>
    </row>
    <row r="370" spans="1:4">
      <c r="A370">
        <f t="shared" si="5"/>
        <v>268</v>
      </c>
      <c r="B370">
        <v>2.4570240000000001</v>
      </c>
      <c r="C370">
        <v>2.266251</v>
      </c>
      <c r="D370">
        <v>2.1777579999999999</v>
      </c>
    </row>
    <row r="371" spans="1:4">
      <c r="A371">
        <f t="shared" si="5"/>
        <v>269</v>
      </c>
      <c r="B371">
        <v>2.453722</v>
      </c>
      <c r="C371">
        <v>2.2826740000000001</v>
      </c>
      <c r="D371">
        <v>2.2138490000000002</v>
      </c>
    </row>
    <row r="372" spans="1:4">
      <c r="A372">
        <f t="shared" si="5"/>
        <v>270</v>
      </c>
      <c r="B372">
        <v>2.4525260000000002</v>
      </c>
      <c r="C372">
        <v>2.3016700000000001</v>
      </c>
      <c r="D372">
        <v>2.2486359999999999</v>
      </c>
    </row>
    <row r="373" spans="1:4">
      <c r="A373">
        <f t="shared" si="5"/>
        <v>271</v>
      </c>
      <c r="B373">
        <v>2.4528840000000001</v>
      </c>
      <c r="C373">
        <v>2.3236880000000002</v>
      </c>
      <c r="D373">
        <v>2.281193</v>
      </c>
    </row>
    <row r="374" spans="1:4">
      <c r="A374">
        <f t="shared" si="5"/>
        <v>272</v>
      </c>
      <c r="B374">
        <v>2.4541659999999998</v>
      </c>
      <c r="C374">
        <v>2.3491119999999999</v>
      </c>
      <c r="D374">
        <v>2.3106710000000001</v>
      </c>
    </row>
    <row r="375" spans="1:4">
      <c r="A375">
        <f t="shared" si="5"/>
        <v>273</v>
      </c>
      <c r="B375">
        <v>2.4556789999999999</v>
      </c>
      <c r="C375">
        <v>2.3782399999999999</v>
      </c>
      <c r="D375">
        <v>2.3363179999999999</v>
      </c>
    </row>
    <row r="376" spans="1:4">
      <c r="A376">
        <f t="shared" si="5"/>
        <v>274</v>
      </c>
      <c r="B376">
        <v>2.4566919999999999</v>
      </c>
      <c r="C376">
        <v>2.411273</v>
      </c>
      <c r="D376">
        <v>2.3574929999999998</v>
      </c>
    </row>
    <row r="377" spans="1:4">
      <c r="A377">
        <f t="shared" si="5"/>
        <v>275</v>
      </c>
      <c r="B377">
        <v>2.4564490000000001</v>
      </c>
      <c r="C377">
        <v>2.448305</v>
      </c>
      <c r="D377">
        <v>2.3736950000000001</v>
      </c>
    </row>
    <row r="378" spans="1:4">
      <c r="A378">
        <f t="shared" si="5"/>
        <v>276</v>
      </c>
      <c r="B378">
        <v>2.4542139999999999</v>
      </c>
      <c r="C378">
        <v>2.4893109999999998</v>
      </c>
      <c r="D378">
        <v>2.3845640000000001</v>
      </c>
    </row>
    <row r="379" spans="1:4">
      <c r="A379">
        <f t="shared" si="5"/>
        <v>277</v>
      </c>
      <c r="B379">
        <v>2.4492759999999998</v>
      </c>
      <c r="C379">
        <v>2.53416</v>
      </c>
      <c r="D379">
        <v>2.3898890000000002</v>
      </c>
    </row>
    <row r="380" spans="1:4">
      <c r="A380">
        <f t="shared" si="5"/>
        <v>278</v>
      </c>
      <c r="B380">
        <v>2.4409770000000002</v>
      </c>
      <c r="C380">
        <v>2.5825999999999998</v>
      </c>
      <c r="D380">
        <v>2.3896229999999998</v>
      </c>
    </row>
    <row r="381" spans="1:4">
      <c r="A381">
        <f t="shared" si="5"/>
        <v>279</v>
      </c>
      <c r="B381">
        <v>2.4287399999999999</v>
      </c>
      <c r="C381">
        <v>2.634271</v>
      </c>
      <c r="D381">
        <v>2.383874</v>
      </c>
    </row>
    <row r="382" spans="1:4">
      <c r="A382">
        <f t="shared" si="5"/>
        <v>280</v>
      </c>
      <c r="B382">
        <v>2.412083</v>
      </c>
      <c r="C382">
        <v>2.6887110000000001</v>
      </c>
      <c r="D382">
        <v>2.3729049999999998</v>
      </c>
    </row>
    <row r="383" spans="1:4">
      <c r="A383">
        <f t="shared" si="5"/>
        <v>281</v>
      </c>
      <c r="B383">
        <v>2.3906360000000002</v>
      </c>
      <c r="C383">
        <v>2.745368</v>
      </c>
      <c r="D383">
        <v>2.3571249999999999</v>
      </c>
    </row>
    <row r="384" spans="1:4">
      <c r="A384">
        <f t="shared" si="5"/>
        <v>282</v>
      </c>
      <c r="B384">
        <v>2.3641589999999999</v>
      </c>
      <c r="C384">
        <v>2.803617</v>
      </c>
      <c r="D384">
        <v>2.3370760000000002</v>
      </c>
    </row>
    <row r="385" spans="1:4">
      <c r="A385">
        <f t="shared" si="5"/>
        <v>283</v>
      </c>
      <c r="B385">
        <v>2.3325580000000001</v>
      </c>
      <c r="C385">
        <v>2.862768</v>
      </c>
      <c r="D385">
        <v>2.3134199999999998</v>
      </c>
    </row>
    <row r="386" spans="1:4">
      <c r="A386">
        <f t="shared" si="5"/>
        <v>284</v>
      </c>
      <c r="B386">
        <v>2.2958750000000001</v>
      </c>
      <c r="C386">
        <v>2.922085</v>
      </c>
      <c r="D386">
        <v>2.2869160000000002</v>
      </c>
    </row>
    <row r="387" spans="1:4">
      <c r="A387">
        <f t="shared" si="5"/>
        <v>285</v>
      </c>
      <c r="B387">
        <v>2.2543069999999998</v>
      </c>
      <c r="C387">
        <v>2.9808140000000001</v>
      </c>
      <c r="D387">
        <v>2.2584059999999999</v>
      </c>
    </row>
    <row r="388" spans="1:4">
      <c r="A388">
        <f t="shared" ref="A388:A451" si="6">A387+1</f>
        <v>286</v>
      </c>
      <c r="B388">
        <v>2.2082009999999999</v>
      </c>
      <c r="C388">
        <v>3.0381900000000002</v>
      </c>
      <c r="D388">
        <v>2.2287780000000001</v>
      </c>
    </row>
    <row r="389" spans="1:4">
      <c r="A389">
        <f t="shared" si="6"/>
        <v>287</v>
      </c>
      <c r="B389">
        <v>2.1580360000000001</v>
      </c>
      <c r="C389">
        <v>3.093467</v>
      </c>
      <c r="D389">
        <v>2.1989529999999999</v>
      </c>
    </row>
    <row r="390" spans="1:4">
      <c r="A390">
        <f t="shared" si="6"/>
        <v>288</v>
      </c>
      <c r="B390">
        <v>2.1044330000000002</v>
      </c>
      <c r="C390">
        <v>3.1459290000000002</v>
      </c>
      <c r="D390">
        <v>2.1698629999999999</v>
      </c>
    </row>
    <row r="391" spans="1:4">
      <c r="A391">
        <f t="shared" si="6"/>
        <v>289</v>
      </c>
      <c r="B391">
        <v>2.048127</v>
      </c>
      <c r="C391">
        <v>3.1949109999999998</v>
      </c>
      <c r="D391">
        <v>2.1424059999999998</v>
      </c>
    </row>
    <row r="392" spans="1:4">
      <c r="A392">
        <f t="shared" si="6"/>
        <v>290</v>
      </c>
      <c r="B392">
        <v>1.9899500000000001</v>
      </c>
      <c r="C392">
        <v>3.2398210000000001</v>
      </c>
      <c r="D392">
        <v>2.1174460000000002</v>
      </c>
    </row>
    <row r="393" spans="1:4">
      <c r="A393">
        <f t="shared" si="6"/>
        <v>291</v>
      </c>
      <c r="B393">
        <v>1.9308209999999999</v>
      </c>
      <c r="C393">
        <v>3.2801309999999999</v>
      </c>
      <c r="D393">
        <v>2.0957699999999999</v>
      </c>
    </row>
    <row r="394" spans="1:4">
      <c r="A394">
        <f t="shared" si="6"/>
        <v>292</v>
      </c>
      <c r="B394">
        <v>1.871718</v>
      </c>
      <c r="C394">
        <v>3.3154180000000002</v>
      </c>
      <c r="D394">
        <v>2.0780789999999998</v>
      </c>
    </row>
    <row r="395" spans="1:4">
      <c r="A395">
        <f t="shared" si="6"/>
        <v>293</v>
      </c>
      <c r="B395">
        <v>1.813653</v>
      </c>
      <c r="C395">
        <v>3.3453520000000001</v>
      </c>
      <c r="D395">
        <v>2.0649639999999998</v>
      </c>
    </row>
    <row r="396" spans="1:4">
      <c r="A396">
        <f t="shared" si="6"/>
        <v>294</v>
      </c>
      <c r="B396">
        <v>1.757649</v>
      </c>
      <c r="C396">
        <v>3.3697159999999999</v>
      </c>
      <c r="D396">
        <v>2.0568870000000001</v>
      </c>
    </row>
    <row r="397" spans="1:4">
      <c r="A397">
        <f t="shared" si="6"/>
        <v>295</v>
      </c>
      <c r="B397">
        <v>1.704717</v>
      </c>
      <c r="C397">
        <v>3.3883899999999998</v>
      </c>
      <c r="D397">
        <v>2.0541770000000001</v>
      </c>
    </row>
    <row r="398" spans="1:4">
      <c r="A398">
        <f t="shared" si="6"/>
        <v>296</v>
      </c>
      <c r="B398">
        <v>1.655824</v>
      </c>
      <c r="C398">
        <v>3.40137</v>
      </c>
      <c r="D398">
        <v>2.0570170000000001</v>
      </c>
    </row>
    <row r="399" spans="1:4">
      <c r="A399">
        <f t="shared" si="6"/>
        <v>297</v>
      </c>
      <c r="B399">
        <v>1.61188</v>
      </c>
      <c r="C399">
        <v>3.4087559999999999</v>
      </c>
      <c r="D399">
        <v>2.0654439999999998</v>
      </c>
    </row>
    <row r="400" spans="1:4">
      <c r="A400">
        <f t="shared" si="6"/>
        <v>298</v>
      </c>
      <c r="B400">
        <v>1.573706</v>
      </c>
      <c r="C400">
        <v>3.4107440000000002</v>
      </c>
      <c r="D400">
        <v>2.0793409999999999</v>
      </c>
    </row>
    <row r="401" spans="1:4">
      <c r="A401">
        <f t="shared" si="6"/>
        <v>299</v>
      </c>
      <c r="B401">
        <v>1.5420210000000001</v>
      </c>
      <c r="C401">
        <v>3.407629</v>
      </c>
      <c r="D401">
        <v>2.0984479999999999</v>
      </c>
    </row>
    <row r="402" spans="1:4">
      <c r="A402">
        <f t="shared" si="6"/>
        <v>300</v>
      </c>
      <c r="B402">
        <v>1.517422</v>
      </c>
      <c r="C402">
        <v>3.3997730000000002</v>
      </c>
      <c r="D402">
        <v>2.1223709999999998</v>
      </c>
    </row>
    <row r="403" spans="1:4">
      <c r="A403">
        <f t="shared" si="6"/>
        <v>301</v>
      </c>
      <c r="B403">
        <v>1.5003759999999999</v>
      </c>
      <c r="C403">
        <v>3.3876149999999998</v>
      </c>
      <c r="D403">
        <v>2.1505879999999999</v>
      </c>
    </row>
    <row r="404" spans="1:4">
      <c r="A404">
        <f t="shared" si="6"/>
        <v>302</v>
      </c>
      <c r="B404">
        <v>1.491201</v>
      </c>
      <c r="C404">
        <v>3.3716460000000001</v>
      </c>
      <c r="D404">
        <v>2.1824629999999998</v>
      </c>
    </row>
    <row r="405" spans="1:4">
      <c r="A405">
        <f t="shared" si="6"/>
        <v>303</v>
      </c>
      <c r="B405">
        <v>1.490067</v>
      </c>
      <c r="C405">
        <v>3.352395</v>
      </c>
      <c r="D405">
        <v>2.2172800000000001</v>
      </c>
    </row>
    <row r="406" spans="1:4">
      <c r="A406">
        <f t="shared" si="6"/>
        <v>304</v>
      </c>
      <c r="B406">
        <v>1.496991</v>
      </c>
      <c r="C406">
        <v>3.3304200000000002</v>
      </c>
      <c r="D406">
        <v>2.2542390000000001</v>
      </c>
    </row>
    <row r="407" spans="1:4">
      <c r="A407">
        <f t="shared" si="6"/>
        <v>305</v>
      </c>
      <c r="B407">
        <v>1.5118389999999999</v>
      </c>
      <c r="C407">
        <v>3.3062860000000001</v>
      </c>
      <c r="D407">
        <v>2.2924989999999998</v>
      </c>
    </row>
    <row r="408" spans="1:4">
      <c r="A408">
        <f t="shared" si="6"/>
        <v>306</v>
      </c>
      <c r="B408">
        <v>1.5343309999999999</v>
      </c>
      <c r="C408">
        <v>3.2805569999999999</v>
      </c>
      <c r="D408">
        <v>2.3311899999999999</v>
      </c>
    </row>
    <row r="409" spans="1:4">
      <c r="A409">
        <f t="shared" si="6"/>
        <v>307</v>
      </c>
      <c r="B409">
        <v>1.5640480000000001</v>
      </c>
      <c r="C409">
        <v>3.2537790000000002</v>
      </c>
      <c r="D409">
        <v>2.3694359999999999</v>
      </c>
    </row>
    <row r="410" spans="1:4">
      <c r="A410">
        <f t="shared" si="6"/>
        <v>308</v>
      </c>
      <c r="B410">
        <v>1.6004480000000001</v>
      </c>
      <c r="C410">
        <v>3.2264650000000001</v>
      </c>
      <c r="D410">
        <v>2.4063910000000002</v>
      </c>
    </row>
    <row r="411" spans="1:4">
      <c r="A411">
        <f t="shared" si="6"/>
        <v>309</v>
      </c>
      <c r="B411">
        <v>1.6428769999999999</v>
      </c>
      <c r="C411">
        <v>3.1990910000000001</v>
      </c>
      <c r="D411">
        <v>2.4412440000000002</v>
      </c>
    </row>
    <row r="412" spans="1:4">
      <c r="A412">
        <f t="shared" si="6"/>
        <v>310</v>
      </c>
      <c r="B412">
        <v>1.690593</v>
      </c>
      <c r="C412">
        <v>3.1720860000000002</v>
      </c>
      <c r="D412">
        <v>2.473252</v>
      </c>
    </row>
    <row r="413" spans="1:4">
      <c r="A413">
        <f t="shared" si="6"/>
        <v>311</v>
      </c>
      <c r="B413">
        <v>1.742772</v>
      </c>
      <c r="C413">
        <v>3.1458149999999998</v>
      </c>
      <c r="D413">
        <v>2.5017520000000002</v>
      </c>
    </row>
    <row r="414" spans="1:4">
      <c r="A414">
        <f t="shared" si="6"/>
        <v>312</v>
      </c>
      <c r="B414">
        <v>1.7985390000000001</v>
      </c>
      <c r="C414">
        <v>3.12059</v>
      </c>
      <c r="D414">
        <v>2.5261840000000002</v>
      </c>
    </row>
    <row r="415" spans="1:4">
      <c r="A415">
        <f t="shared" si="6"/>
        <v>313</v>
      </c>
      <c r="B415">
        <v>1.8569819999999999</v>
      </c>
      <c r="C415">
        <v>3.0966550000000002</v>
      </c>
      <c r="D415">
        <v>2.5460929999999999</v>
      </c>
    </row>
    <row r="416" spans="1:4">
      <c r="A416">
        <f t="shared" si="6"/>
        <v>314</v>
      </c>
      <c r="B416">
        <v>1.9171769999999999</v>
      </c>
      <c r="C416">
        <v>3.074195</v>
      </c>
      <c r="D416">
        <v>2.5611519999999999</v>
      </c>
    </row>
    <row r="417" spans="1:4">
      <c r="A417">
        <f t="shared" si="6"/>
        <v>315</v>
      </c>
      <c r="B417">
        <v>1.978205</v>
      </c>
      <c r="C417">
        <v>3.0533269999999999</v>
      </c>
      <c r="D417">
        <v>2.5711560000000002</v>
      </c>
    </row>
    <row r="418" spans="1:4">
      <c r="A418">
        <f t="shared" si="6"/>
        <v>316</v>
      </c>
      <c r="B418">
        <v>2.0391699999999999</v>
      </c>
      <c r="C418">
        <v>3.0341119999999999</v>
      </c>
      <c r="D418">
        <v>2.5760299999999998</v>
      </c>
    </row>
    <row r="419" spans="1:4">
      <c r="A419">
        <f t="shared" si="6"/>
        <v>317</v>
      </c>
      <c r="B419">
        <v>2.099221</v>
      </c>
      <c r="C419">
        <v>3.016553</v>
      </c>
      <c r="D419">
        <v>2.5758230000000002</v>
      </c>
    </row>
    <row r="420" spans="1:4">
      <c r="A420">
        <f t="shared" si="6"/>
        <v>318</v>
      </c>
      <c r="B420">
        <v>2.1575669999999998</v>
      </c>
      <c r="C420">
        <v>3.0006050000000002</v>
      </c>
      <c r="D420">
        <v>2.5707089999999999</v>
      </c>
    </row>
    <row r="421" spans="1:4">
      <c r="A421">
        <f t="shared" si="6"/>
        <v>319</v>
      </c>
      <c r="B421">
        <v>2.2134800000000001</v>
      </c>
      <c r="C421">
        <v>2.9861800000000001</v>
      </c>
      <c r="D421">
        <v>2.5609679999999999</v>
      </c>
    </row>
    <row r="422" spans="1:4">
      <c r="A422">
        <f t="shared" si="6"/>
        <v>320</v>
      </c>
      <c r="B422">
        <v>2.266321</v>
      </c>
      <c r="C422">
        <v>2.9731580000000002</v>
      </c>
      <c r="D422">
        <v>2.5469889999999999</v>
      </c>
    </row>
    <row r="423" spans="1:4">
      <c r="A423">
        <f t="shared" si="6"/>
        <v>321</v>
      </c>
      <c r="B423">
        <v>2.3155320000000001</v>
      </c>
      <c r="C423">
        <v>2.9613939999999999</v>
      </c>
      <c r="D423">
        <v>2.5292309999999998</v>
      </c>
    </row>
    <row r="424" spans="1:4">
      <c r="A424">
        <f t="shared" si="6"/>
        <v>322</v>
      </c>
      <c r="B424">
        <v>2.3606560000000001</v>
      </c>
      <c r="C424">
        <v>2.9507219999999998</v>
      </c>
      <c r="D424">
        <v>2.5082300000000002</v>
      </c>
    </row>
    <row r="425" spans="1:4">
      <c r="A425">
        <f t="shared" si="6"/>
        <v>323</v>
      </c>
      <c r="B425">
        <v>2.4013239999999998</v>
      </c>
      <c r="C425">
        <v>2.9409740000000002</v>
      </c>
      <c r="D425">
        <v>2.484569</v>
      </c>
    </row>
    <row r="426" spans="1:4">
      <c r="A426">
        <f t="shared" si="6"/>
        <v>324</v>
      </c>
      <c r="B426">
        <v>2.437271</v>
      </c>
      <c r="C426">
        <v>2.9319769999999998</v>
      </c>
      <c r="D426">
        <v>2.4588559999999999</v>
      </c>
    </row>
    <row r="427" spans="1:4">
      <c r="A427">
        <f t="shared" si="6"/>
        <v>325</v>
      </c>
      <c r="B427">
        <v>2.468321</v>
      </c>
      <c r="C427">
        <v>2.9235730000000002</v>
      </c>
      <c r="D427">
        <v>2.431708</v>
      </c>
    </row>
    <row r="428" spans="1:4">
      <c r="A428">
        <f t="shared" si="6"/>
        <v>326</v>
      </c>
      <c r="B428">
        <v>2.494386</v>
      </c>
      <c r="C428">
        <v>2.9156070000000001</v>
      </c>
      <c r="D428">
        <v>2.4037259999999998</v>
      </c>
    </row>
    <row r="429" spans="1:4">
      <c r="A429">
        <f t="shared" si="6"/>
        <v>327</v>
      </c>
      <c r="B429">
        <v>2.5154610000000002</v>
      </c>
      <c r="C429">
        <v>2.907956</v>
      </c>
      <c r="D429">
        <v>2.37548</v>
      </c>
    </row>
    <row r="430" spans="1:4">
      <c r="A430">
        <f t="shared" si="6"/>
        <v>328</v>
      </c>
      <c r="B430">
        <v>2.5316130000000001</v>
      </c>
      <c r="C430">
        <v>2.9005130000000001</v>
      </c>
      <c r="D430">
        <v>2.3474900000000001</v>
      </c>
    </row>
    <row r="431" spans="1:4">
      <c r="A431">
        <f t="shared" si="6"/>
        <v>329</v>
      </c>
      <c r="B431">
        <v>2.5429729999999999</v>
      </c>
      <c r="C431">
        <v>2.893208</v>
      </c>
      <c r="D431">
        <v>2.3202060000000002</v>
      </c>
    </row>
    <row r="432" spans="1:4">
      <c r="A432">
        <f t="shared" si="6"/>
        <v>330</v>
      </c>
      <c r="B432">
        <v>2.549725</v>
      </c>
      <c r="C432">
        <v>2.8859979999999998</v>
      </c>
      <c r="D432">
        <v>2.2940010000000002</v>
      </c>
    </row>
    <row r="433" spans="1:4">
      <c r="A433">
        <f t="shared" si="6"/>
        <v>331</v>
      </c>
      <c r="B433">
        <v>2.552098</v>
      </c>
      <c r="C433">
        <v>2.8788719999999999</v>
      </c>
      <c r="D433">
        <v>2.269158</v>
      </c>
    </row>
    <row r="434" spans="1:4">
      <c r="A434">
        <f t="shared" si="6"/>
        <v>332</v>
      </c>
      <c r="B434">
        <v>2.550354</v>
      </c>
      <c r="C434">
        <v>2.8718539999999999</v>
      </c>
      <c r="D434">
        <v>2.24586</v>
      </c>
    </row>
    <row r="435" spans="1:4">
      <c r="A435">
        <f t="shared" si="6"/>
        <v>333</v>
      </c>
      <c r="B435">
        <v>2.5447829999999998</v>
      </c>
      <c r="C435">
        <v>2.8649969999999998</v>
      </c>
      <c r="D435">
        <v>2.224189</v>
      </c>
    </row>
    <row r="436" spans="1:4">
      <c r="A436">
        <f t="shared" si="6"/>
        <v>334</v>
      </c>
      <c r="B436">
        <v>2.5356879999999999</v>
      </c>
      <c r="C436">
        <v>2.858384</v>
      </c>
      <c r="D436">
        <v>2.2041270000000002</v>
      </c>
    </row>
    <row r="437" spans="1:4">
      <c r="A437">
        <f t="shared" si="6"/>
        <v>335</v>
      </c>
      <c r="B437">
        <v>2.5233829999999999</v>
      </c>
      <c r="C437">
        <v>2.8521230000000002</v>
      </c>
      <c r="D437">
        <v>2.1855579999999999</v>
      </c>
    </row>
    <row r="438" spans="1:4">
      <c r="A438">
        <f t="shared" si="6"/>
        <v>336</v>
      </c>
      <c r="B438">
        <v>2.508181</v>
      </c>
      <c r="C438">
        <v>2.8463440000000002</v>
      </c>
      <c r="D438">
        <v>2.1682730000000001</v>
      </c>
    </row>
    <row r="439" spans="1:4">
      <c r="A439">
        <f t="shared" si="6"/>
        <v>337</v>
      </c>
      <c r="B439">
        <v>2.4903960000000001</v>
      </c>
      <c r="C439">
        <v>2.8411930000000001</v>
      </c>
      <c r="D439">
        <v>2.151986</v>
      </c>
    </row>
    <row r="440" spans="1:4">
      <c r="A440">
        <f t="shared" si="6"/>
        <v>338</v>
      </c>
      <c r="B440">
        <v>2.4703279999999999</v>
      </c>
      <c r="C440">
        <v>2.8368350000000002</v>
      </c>
      <c r="D440">
        <v>2.1363400000000001</v>
      </c>
    </row>
    <row r="441" spans="1:4">
      <c r="A441">
        <f t="shared" si="6"/>
        <v>339</v>
      </c>
      <c r="B441">
        <v>2.4482789999999999</v>
      </c>
      <c r="C441">
        <v>2.8334329999999999</v>
      </c>
      <c r="D441">
        <v>2.12093</v>
      </c>
    </row>
    <row r="442" spans="1:4">
      <c r="A442">
        <f t="shared" si="6"/>
        <v>340</v>
      </c>
      <c r="B442">
        <v>2.4245329999999998</v>
      </c>
      <c r="C442">
        <v>2.8311570000000001</v>
      </c>
      <c r="D442">
        <v>2.1053130000000002</v>
      </c>
    </row>
    <row r="443" spans="1:4">
      <c r="A443">
        <f t="shared" si="6"/>
        <v>341</v>
      </c>
      <c r="B443">
        <v>2.3993690000000001</v>
      </c>
      <c r="C443">
        <v>2.8301780000000001</v>
      </c>
      <c r="D443">
        <v>2.0890300000000002</v>
      </c>
    </row>
    <row r="444" spans="1:4">
      <c r="A444">
        <f t="shared" si="6"/>
        <v>342</v>
      </c>
      <c r="B444">
        <v>2.3730630000000001</v>
      </c>
      <c r="C444">
        <v>2.8306559999999998</v>
      </c>
      <c r="D444">
        <v>2.0716260000000002</v>
      </c>
    </row>
    <row r="445" spans="1:4">
      <c r="A445">
        <f t="shared" si="6"/>
        <v>343</v>
      </c>
      <c r="B445">
        <v>2.345882</v>
      </c>
      <c r="C445">
        <v>2.832735</v>
      </c>
      <c r="D445">
        <v>2.0526689999999999</v>
      </c>
    </row>
    <row r="446" spans="1:4">
      <c r="A446">
        <f t="shared" si="6"/>
        <v>344</v>
      </c>
      <c r="B446">
        <v>2.3180939999999999</v>
      </c>
      <c r="C446">
        <v>2.8365459999999998</v>
      </c>
      <c r="D446">
        <v>2.0317660000000002</v>
      </c>
    </row>
    <row r="447" spans="1:4">
      <c r="A447">
        <f t="shared" si="6"/>
        <v>345</v>
      </c>
      <c r="B447">
        <v>2.2899699999999998</v>
      </c>
      <c r="C447">
        <v>2.8422000000000001</v>
      </c>
      <c r="D447">
        <v>2.0085899999999999</v>
      </c>
    </row>
    <row r="448" spans="1:4">
      <c r="A448">
        <f t="shared" si="6"/>
        <v>346</v>
      </c>
      <c r="B448">
        <v>2.2617829999999999</v>
      </c>
      <c r="C448">
        <v>2.8497819999999998</v>
      </c>
      <c r="D448">
        <v>1.982872</v>
      </c>
    </row>
    <row r="449" spans="1:4">
      <c r="A449">
        <f t="shared" si="6"/>
        <v>347</v>
      </c>
      <c r="B449">
        <v>2.2338149999999999</v>
      </c>
      <c r="C449">
        <v>2.859353</v>
      </c>
      <c r="D449">
        <v>1.954453</v>
      </c>
    </row>
    <row r="450" spans="1:4">
      <c r="A450">
        <f t="shared" si="6"/>
        <v>348</v>
      </c>
      <c r="B450">
        <v>2.2063570000000001</v>
      </c>
      <c r="C450">
        <v>2.8709440000000002</v>
      </c>
      <c r="D450">
        <v>1.9232549999999999</v>
      </c>
    </row>
    <row r="451" spans="1:4">
      <c r="A451">
        <f t="shared" si="6"/>
        <v>349</v>
      </c>
      <c r="B451">
        <v>2.1797119999999999</v>
      </c>
      <c r="C451">
        <v>2.8845519999999998</v>
      </c>
      <c r="D451">
        <v>1.8893139999999999</v>
      </c>
    </row>
    <row r="452" spans="1:4">
      <c r="A452">
        <f t="shared" ref="A452:A515" si="7">A451+1</f>
        <v>350</v>
      </c>
      <c r="B452">
        <v>2.1541929999999998</v>
      </c>
      <c r="C452">
        <v>2.9001450000000002</v>
      </c>
      <c r="D452">
        <v>1.8527769999999999</v>
      </c>
    </row>
    <row r="453" spans="1:4">
      <c r="A453">
        <f t="shared" si="7"/>
        <v>351</v>
      </c>
      <c r="B453">
        <v>2.1301220000000001</v>
      </c>
      <c r="C453">
        <v>2.917656</v>
      </c>
      <c r="D453">
        <v>1.8138970000000001</v>
      </c>
    </row>
    <row r="454" spans="1:4">
      <c r="A454">
        <f t="shared" si="7"/>
        <v>352</v>
      </c>
      <c r="B454">
        <v>2.1078329999999998</v>
      </c>
      <c r="C454">
        <v>2.936985</v>
      </c>
      <c r="D454">
        <v>1.7730399999999999</v>
      </c>
    </row>
    <row r="455" spans="1:4">
      <c r="A455">
        <f t="shared" si="7"/>
        <v>353</v>
      </c>
      <c r="B455">
        <v>2.0876610000000002</v>
      </c>
      <c r="C455">
        <v>2.9579979999999999</v>
      </c>
      <c r="D455">
        <v>1.7306649999999999</v>
      </c>
    </row>
    <row r="456" spans="1:4">
      <c r="A456">
        <f t="shared" si="7"/>
        <v>354</v>
      </c>
      <c r="B456">
        <v>2.0699369999999999</v>
      </c>
      <c r="C456">
        <v>2.9805269999999999</v>
      </c>
      <c r="D456">
        <v>1.6873260000000001</v>
      </c>
    </row>
    <row r="457" spans="1:4">
      <c r="A457">
        <f t="shared" si="7"/>
        <v>355</v>
      </c>
      <c r="B457">
        <v>2.054986</v>
      </c>
      <c r="C457">
        <v>3.0043739999999999</v>
      </c>
      <c r="D457">
        <v>1.6436500000000001</v>
      </c>
    </row>
    <row r="458" spans="1:4">
      <c r="A458">
        <f t="shared" si="7"/>
        <v>356</v>
      </c>
      <c r="B458">
        <v>2.0431170000000001</v>
      </c>
      <c r="C458">
        <v>3.0293100000000002</v>
      </c>
      <c r="D458">
        <v>1.6003259999999999</v>
      </c>
    </row>
    <row r="459" spans="1:4">
      <c r="A459">
        <f t="shared" si="7"/>
        <v>357</v>
      </c>
      <c r="B459">
        <v>2.0346150000000001</v>
      </c>
      <c r="C459">
        <v>3.0550730000000001</v>
      </c>
      <c r="D459">
        <v>1.558087</v>
      </c>
    </row>
    <row r="460" spans="1:4">
      <c r="A460">
        <f t="shared" si="7"/>
        <v>358</v>
      </c>
      <c r="B460">
        <v>2.0297290000000001</v>
      </c>
      <c r="C460">
        <v>3.081378</v>
      </c>
      <c r="D460">
        <v>1.5176829999999999</v>
      </c>
    </row>
    <row r="461" spans="1:4">
      <c r="A461">
        <f t="shared" si="7"/>
        <v>359</v>
      </c>
      <c r="B461">
        <v>2.0286759999999999</v>
      </c>
      <c r="C461">
        <v>3.10791</v>
      </c>
      <c r="D461">
        <v>1.4798640000000001</v>
      </c>
    </row>
    <row r="462" spans="1:4">
      <c r="A462">
        <f t="shared" si="7"/>
        <v>360</v>
      </c>
      <c r="B462">
        <v>2.0316019999999999</v>
      </c>
      <c r="C462">
        <v>3.134334</v>
      </c>
      <c r="D462">
        <v>1.4453579999999999</v>
      </c>
    </row>
    <row r="463" spans="1:4">
      <c r="A463">
        <f t="shared" si="7"/>
        <v>361</v>
      </c>
      <c r="B463">
        <v>2.0386120000000001</v>
      </c>
      <c r="C463">
        <v>3.160291</v>
      </c>
      <c r="D463">
        <v>1.414852</v>
      </c>
    </row>
    <row r="464" spans="1:4">
      <c r="A464">
        <f t="shared" si="7"/>
        <v>362</v>
      </c>
      <c r="B464">
        <v>2.0497350000000001</v>
      </c>
      <c r="C464">
        <v>3.1854119999999999</v>
      </c>
      <c r="D464">
        <v>1.388965</v>
      </c>
    </row>
    <row r="465" spans="1:4">
      <c r="A465">
        <f t="shared" si="7"/>
        <v>363</v>
      </c>
      <c r="B465">
        <v>2.0649220000000001</v>
      </c>
      <c r="C465">
        <v>3.2093120000000002</v>
      </c>
      <c r="D465">
        <v>1.368236</v>
      </c>
    </row>
    <row r="466" spans="1:4">
      <c r="A466">
        <f t="shared" si="7"/>
        <v>364</v>
      </c>
      <c r="B466">
        <v>2.0840489999999998</v>
      </c>
      <c r="C466">
        <v>3.2316009999999999</v>
      </c>
      <c r="D466">
        <v>1.3530979999999999</v>
      </c>
    </row>
    <row r="467" spans="1:4">
      <c r="A467">
        <f t="shared" si="7"/>
        <v>365</v>
      </c>
      <c r="B467">
        <v>2.1069049999999998</v>
      </c>
      <c r="C467">
        <v>3.251884</v>
      </c>
      <c r="D467">
        <v>1.343879</v>
      </c>
    </row>
    <row r="468" spans="1:4">
      <c r="A468">
        <f t="shared" si="7"/>
        <v>366</v>
      </c>
      <c r="B468">
        <v>2.133197</v>
      </c>
      <c r="C468">
        <v>3.269765</v>
      </c>
      <c r="D468">
        <v>1.340773</v>
      </c>
    </row>
    <row r="469" spans="1:4">
      <c r="A469">
        <f t="shared" si="7"/>
        <v>367</v>
      </c>
      <c r="B469">
        <v>2.1625480000000001</v>
      </c>
      <c r="C469">
        <v>3.2848639999999998</v>
      </c>
      <c r="D469">
        <v>1.3438460000000001</v>
      </c>
    </row>
    <row r="470" spans="1:4">
      <c r="A470">
        <f t="shared" si="7"/>
        <v>368</v>
      </c>
      <c r="B470">
        <v>2.1944979999999998</v>
      </c>
      <c r="C470">
        <v>3.296808</v>
      </c>
      <c r="D470">
        <v>1.353021</v>
      </c>
    </row>
    <row r="471" spans="1:4">
      <c r="A471">
        <f t="shared" si="7"/>
        <v>369</v>
      </c>
      <c r="B471">
        <v>2.2285180000000002</v>
      </c>
      <c r="C471">
        <v>3.305247</v>
      </c>
      <c r="D471">
        <v>1.3680909999999999</v>
      </c>
    </row>
    <row r="472" spans="1:4">
      <c r="A472">
        <f t="shared" si="7"/>
        <v>370</v>
      </c>
      <c r="B472">
        <v>2.264011</v>
      </c>
      <c r="C472">
        <v>3.309857</v>
      </c>
      <c r="D472">
        <v>1.3887100000000001</v>
      </c>
    </row>
    <row r="473" spans="1:4">
      <c r="A473">
        <f t="shared" si="7"/>
        <v>371</v>
      </c>
      <c r="B473">
        <v>2.300316</v>
      </c>
      <c r="C473">
        <v>3.310346</v>
      </c>
      <c r="D473">
        <v>1.414409</v>
      </c>
    </row>
    <row r="474" spans="1:4">
      <c r="A474">
        <f t="shared" si="7"/>
        <v>372</v>
      </c>
      <c r="B474">
        <v>2.3367360000000001</v>
      </c>
      <c r="C474">
        <v>3.3064640000000001</v>
      </c>
      <c r="D474">
        <v>1.4446060000000001</v>
      </c>
    </row>
    <row r="475" spans="1:4">
      <c r="A475">
        <f t="shared" si="7"/>
        <v>373</v>
      </c>
      <c r="B475">
        <v>2.3725369999999999</v>
      </c>
      <c r="C475">
        <v>3.2980049999999999</v>
      </c>
      <c r="D475">
        <v>1.4786189999999999</v>
      </c>
    </row>
    <row r="476" spans="1:4">
      <c r="A476">
        <f t="shared" si="7"/>
        <v>374</v>
      </c>
      <c r="B476">
        <v>2.4069790000000002</v>
      </c>
      <c r="C476">
        <v>3.2848109999999999</v>
      </c>
      <c r="D476">
        <v>1.515684</v>
      </c>
    </row>
    <row r="477" spans="1:4">
      <c r="A477">
        <f t="shared" si="7"/>
        <v>375</v>
      </c>
      <c r="B477">
        <v>2.439317</v>
      </c>
      <c r="C477">
        <v>3.2667860000000002</v>
      </c>
      <c r="D477">
        <v>1.5549740000000001</v>
      </c>
    </row>
    <row r="478" spans="1:4">
      <c r="A478">
        <f t="shared" si="7"/>
        <v>376</v>
      </c>
      <c r="B478">
        <v>2.4688270000000001</v>
      </c>
      <c r="C478">
        <v>3.2438920000000002</v>
      </c>
      <c r="D478">
        <v>1.595629</v>
      </c>
    </row>
    <row r="479" spans="1:4">
      <c r="A479">
        <f t="shared" si="7"/>
        <v>377</v>
      </c>
      <c r="B479">
        <v>2.4948239999999999</v>
      </c>
      <c r="C479">
        <v>3.2161499999999998</v>
      </c>
      <c r="D479">
        <v>1.636765</v>
      </c>
    </row>
    <row r="480" spans="1:4">
      <c r="A480">
        <f t="shared" si="7"/>
        <v>378</v>
      </c>
      <c r="B480">
        <v>2.516667</v>
      </c>
      <c r="C480">
        <v>3.1836579999999999</v>
      </c>
      <c r="D480">
        <v>1.677505</v>
      </c>
    </row>
    <row r="481" spans="1:4">
      <c r="A481">
        <f t="shared" si="7"/>
        <v>379</v>
      </c>
      <c r="B481">
        <v>2.5337939999999999</v>
      </c>
      <c r="C481">
        <v>3.146576</v>
      </c>
      <c r="D481">
        <v>1.7170049999999999</v>
      </c>
    </row>
    <row r="482" spans="1:4">
      <c r="A482">
        <f t="shared" si="7"/>
        <v>380</v>
      </c>
      <c r="B482">
        <v>2.5457200000000002</v>
      </c>
      <c r="C482">
        <v>3.1051340000000001</v>
      </c>
      <c r="D482">
        <v>1.75447</v>
      </c>
    </row>
    <row r="483" spans="1:4">
      <c r="A483">
        <f t="shared" si="7"/>
        <v>381</v>
      </c>
      <c r="B483">
        <v>2.552054</v>
      </c>
      <c r="C483">
        <v>3.0596329999999998</v>
      </c>
      <c r="D483">
        <v>1.7891820000000001</v>
      </c>
    </row>
    <row r="484" spans="1:4">
      <c r="A484">
        <f t="shared" si="7"/>
        <v>382</v>
      </c>
      <c r="B484">
        <v>2.5525180000000001</v>
      </c>
      <c r="C484">
        <v>3.0104340000000001</v>
      </c>
      <c r="D484">
        <v>1.8205100000000001</v>
      </c>
    </row>
    <row r="485" spans="1:4">
      <c r="A485">
        <f t="shared" si="7"/>
        <v>383</v>
      </c>
      <c r="B485">
        <v>2.5469439999999999</v>
      </c>
      <c r="C485">
        <v>2.9579599999999999</v>
      </c>
      <c r="D485">
        <v>1.8479319999999999</v>
      </c>
    </row>
    <row r="486" spans="1:4">
      <c r="A486">
        <f t="shared" si="7"/>
        <v>384</v>
      </c>
      <c r="B486">
        <v>2.535288</v>
      </c>
      <c r="C486">
        <v>2.9026890000000001</v>
      </c>
      <c r="D486">
        <v>1.871048</v>
      </c>
    </row>
    <row r="487" spans="1:4">
      <c r="A487">
        <f t="shared" si="7"/>
        <v>385</v>
      </c>
      <c r="B487">
        <v>2.5176280000000002</v>
      </c>
      <c r="C487">
        <v>2.8451469999999999</v>
      </c>
      <c r="D487">
        <v>1.889589</v>
      </c>
    </row>
    <row r="488" spans="1:4">
      <c r="A488">
        <f t="shared" si="7"/>
        <v>386</v>
      </c>
      <c r="B488">
        <v>2.4941650000000002</v>
      </c>
      <c r="C488">
        <v>2.785898</v>
      </c>
      <c r="D488">
        <v>1.9034180000000001</v>
      </c>
    </row>
    <row r="489" spans="1:4">
      <c r="A489">
        <f t="shared" si="7"/>
        <v>387</v>
      </c>
      <c r="B489">
        <v>2.465217</v>
      </c>
      <c r="C489">
        <v>2.725536</v>
      </c>
      <c r="D489">
        <v>1.9125380000000001</v>
      </c>
    </row>
    <row r="490" spans="1:4">
      <c r="A490">
        <f t="shared" si="7"/>
        <v>388</v>
      </c>
      <c r="B490">
        <v>2.4312149999999999</v>
      </c>
      <c r="C490">
        <v>2.6646800000000002</v>
      </c>
      <c r="D490">
        <v>1.91709</v>
      </c>
    </row>
    <row r="491" spans="1:4">
      <c r="A491">
        <f t="shared" si="7"/>
        <v>389</v>
      </c>
      <c r="B491">
        <v>2.39269</v>
      </c>
      <c r="C491">
        <v>2.6039490000000001</v>
      </c>
      <c r="D491">
        <v>1.9173439999999999</v>
      </c>
    </row>
    <row r="492" spans="1:4">
      <c r="A492">
        <f t="shared" si="7"/>
        <v>390</v>
      </c>
      <c r="B492">
        <v>2.350266</v>
      </c>
      <c r="C492">
        <v>2.5439690000000001</v>
      </c>
      <c r="D492">
        <v>1.9136880000000001</v>
      </c>
    </row>
    <row r="493" spans="1:4">
      <c r="A493">
        <f t="shared" si="7"/>
        <v>391</v>
      </c>
      <c r="B493">
        <v>2.3046410000000002</v>
      </c>
      <c r="C493">
        <v>2.4853450000000001</v>
      </c>
      <c r="D493">
        <v>1.9066209999999999</v>
      </c>
    </row>
    <row r="494" spans="1:4">
      <c r="A494">
        <f t="shared" si="7"/>
        <v>392</v>
      </c>
      <c r="B494">
        <v>2.2565750000000002</v>
      </c>
      <c r="C494">
        <v>2.428655</v>
      </c>
      <c r="D494">
        <v>1.8967350000000001</v>
      </c>
    </row>
    <row r="495" spans="1:4">
      <c r="A495">
        <f t="shared" si="7"/>
        <v>393</v>
      </c>
      <c r="B495">
        <v>2.2068650000000001</v>
      </c>
      <c r="C495">
        <v>2.374444</v>
      </c>
      <c r="D495">
        <v>1.884693</v>
      </c>
    </row>
    <row r="496" spans="1:4">
      <c r="A496">
        <f t="shared" si="7"/>
        <v>394</v>
      </c>
      <c r="B496">
        <v>2.1563349999999999</v>
      </c>
      <c r="C496">
        <v>2.3232010000000001</v>
      </c>
      <c r="D496">
        <v>1.871213</v>
      </c>
    </row>
    <row r="497" spans="1:4">
      <c r="A497">
        <f t="shared" si="7"/>
        <v>395</v>
      </c>
      <c r="B497">
        <v>2.1058080000000001</v>
      </c>
      <c r="C497">
        <v>2.2753670000000001</v>
      </c>
      <c r="D497">
        <v>1.8570439999999999</v>
      </c>
    </row>
    <row r="498" spans="1:4">
      <c r="A498">
        <f t="shared" si="7"/>
        <v>396</v>
      </c>
      <c r="B498">
        <v>2.0560900000000002</v>
      </c>
      <c r="C498">
        <v>2.2313149999999999</v>
      </c>
      <c r="D498">
        <v>1.842948</v>
      </c>
    </row>
    <row r="499" spans="1:4">
      <c r="A499">
        <f t="shared" si="7"/>
        <v>397</v>
      </c>
      <c r="B499">
        <v>2.007952</v>
      </c>
      <c r="C499">
        <v>2.191341</v>
      </c>
      <c r="D499">
        <v>1.8296790000000001</v>
      </c>
    </row>
    <row r="500" spans="1:4">
      <c r="A500">
        <f t="shared" si="7"/>
        <v>398</v>
      </c>
      <c r="B500">
        <v>1.96211</v>
      </c>
      <c r="C500">
        <v>2.155672</v>
      </c>
      <c r="D500">
        <v>1.817952</v>
      </c>
    </row>
    <row r="501" spans="1:4">
      <c r="A501">
        <f t="shared" si="7"/>
        <v>399</v>
      </c>
      <c r="B501">
        <v>1.919214</v>
      </c>
      <c r="C501">
        <v>2.1244550000000002</v>
      </c>
      <c r="D501">
        <v>1.808432</v>
      </c>
    </row>
    <row r="502" spans="1:4">
      <c r="A502">
        <f t="shared" si="7"/>
        <v>400</v>
      </c>
      <c r="B502">
        <v>1.879823</v>
      </c>
      <c r="C502">
        <v>2.0977510000000001</v>
      </c>
      <c r="D502">
        <v>1.801717</v>
      </c>
    </row>
    <row r="503" spans="1:4">
      <c r="A503">
        <f t="shared" si="7"/>
        <v>401</v>
      </c>
      <c r="B503">
        <v>1.8444100000000001</v>
      </c>
      <c r="C503">
        <v>2.0755469999999998</v>
      </c>
      <c r="D503">
        <v>1.7983180000000001</v>
      </c>
    </row>
    <row r="504" spans="1:4">
      <c r="A504">
        <f t="shared" si="7"/>
        <v>402</v>
      </c>
      <c r="B504">
        <v>1.8133360000000001</v>
      </c>
      <c r="C504">
        <v>2.0577540000000001</v>
      </c>
      <c r="D504">
        <v>1.798638</v>
      </c>
    </row>
    <row r="505" spans="1:4">
      <c r="A505">
        <f t="shared" si="7"/>
        <v>403</v>
      </c>
      <c r="B505">
        <v>1.786853</v>
      </c>
      <c r="C505">
        <v>2.0442149999999999</v>
      </c>
      <c r="D505">
        <v>1.802978</v>
      </c>
    </row>
    <row r="506" spans="1:4">
      <c r="A506">
        <f t="shared" si="7"/>
        <v>404</v>
      </c>
      <c r="B506">
        <v>1.7650999999999999</v>
      </c>
      <c r="C506">
        <v>2.0347089999999999</v>
      </c>
      <c r="D506">
        <v>1.811517</v>
      </c>
    </row>
    <row r="507" spans="1:4">
      <c r="A507">
        <f t="shared" si="7"/>
        <v>405</v>
      </c>
      <c r="B507">
        <v>1.7480979999999999</v>
      </c>
      <c r="C507">
        <v>2.028959</v>
      </c>
      <c r="D507">
        <v>1.824319</v>
      </c>
    </row>
    <row r="508" spans="1:4">
      <c r="A508">
        <f t="shared" si="7"/>
        <v>406</v>
      </c>
      <c r="B508">
        <v>1.735757</v>
      </c>
      <c r="C508">
        <v>2.0266479999999998</v>
      </c>
      <c r="D508">
        <v>1.841318</v>
      </c>
    </row>
    <row r="509" spans="1:4">
      <c r="A509">
        <f t="shared" si="7"/>
        <v>407</v>
      </c>
      <c r="B509">
        <v>1.727884</v>
      </c>
      <c r="C509">
        <v>2.0274230000000002</v>
      </c>
      <c r="D509">
        <v>1.8623350000000001</v>
      </c>
    </row>
    <row r="510" spans="1:4">
      <c r="A510">
        <f t="shared" si="7"/>
        <v>408</v>
      </c>
      <c r="B510">
        <v>1.724183</v>
      </c>
      <c r="C510">
        <v>2.0309119999999998</v>
      </c>
      <c r="D510">
        <v>1.8870800000000001</v>
      </c>
    </row>
    <row r="511" spans="1:4">
      <c r="A511">
        <f t="shared" si="7"/>
        <v>409</v>
      </c>
      <c r="B511">
        <v>1.7242729999999999</v>
      </c>
      <c r="C511">
        <v>2.0367320000000002</v>
      </c>
      <c r="D511">
        <v>1.915162</v>
      </c>
    </row>
    <row r="512" spans="1:4">
      <c r="A512">
        <f t="shared" si="7"/>
        <v>410</v>
      </c>
      <c r="B512">
        <v>1.7277009999999999</v>
      </c>
      <c r="C512">
        <v>2.0445009999999999</v>
      </c>
      <c r="D512">
        <v>1.946094</v>
      </c>
    </row>
    <row r="513" spans="1:4">
      <c r="A513">
        <f t="shared" si="7"/>
        <v>411</v>
      </c>
      <c r="B513">
        <v>1.7339519999999999</v>
      </c>
      <c r="C513">
        <v>2.0538560000000001</v>
      </c>
      <c r="D513">
        <v>1.9793190000000001</v>
      </c>
    </row>
    <row r="514" spans="1:4">
      <c r="A514">
        <f t="shared" si="7"/>
        <v>412</v>
      </c>
      <c r="B514">
        <v>1.7424679999999999</v>
      </c>
      <c r="C514">
        <v>2.0644529999999999</v>
      </c>
      <c r="D514">
        <v>2.014221</v>
      </c>
    </row>
    <row r="515" spans="1:4">
      <c r="A515">
        <f t="shared" si="7"/>
        <v>413</v>
      </c>
      <c r="B515">
        <v>1.7526600000000001</v>
      </c>
      <c r="C515">
        <v>2.0759889999999999</v>
      </c>
      <c r="D515">
        <v>2.0501399999999999</v>
      </c>
    </row>
    <row r="516" spans="1:4">
      <c r="A516">
        <f t="shared" ref="A516:A579" si="8">A515+1</f>
        <v>414</v>
      </c>
      <c r="B516">
        <v>1.7639339999999999</v>
      </c>
      <c r="C516">
        <v>2.0882040000000002</v>
      </c>
      <c r="D516">
        <v>2.0863909999999999</v>
      </c>
    </row>
    <row r="517" spans="1:4">
      <c r="A517">
        <f t="shared" si="8"/>
        <v>415</v>
      </c>
      <c r="B517">
        <v>1.775698</v>
      </c>
      <c r="C517">
        <v>2.1008849999999999</v>
      </c>
      <c r="D517">
        <v>2.1222910000000001</v>
      </c>
    </row>
    <row r="518" spans="1:4">
      <c r="A518">
        <f t="shared" si="8"/>
        <v>416</v>
      </c>
      <c r="B518">
        <v>1.787382</v>
      </c>
      <c r="C518">
        <v>2.113874</v>
      </c>
      <c r="D518">
        <v>2.157162</v>
      </c>
    </row>
    <row r="519" spans="1:4">
      <c r="A519">
        <f t="shared" si="8"/>
        <v>417</v>
      </c>
      <c r="B519">
        <v>1.7984610000000001</v>
      </c>
      <c r="C519">
        <v>2.1270739999999999</v>
      </c>
      <c r="D519">
        <v>2.1903619999999999</v>
      </c>
    </row>
    <row r="520" spans="1:4">
      <c r="A520">
        <f t="shared" si="8"/>
        <v>418</v>
      </c>
      <c r="B520">
        <v>1.808454</v>
      </c>
      <c r="C520">
        <v>2.1404399999999999</v>
      </c>
      <c r="D520">
        <v>2.2212930000000002</v>
      </c>
    </row>
    <row r="521" spans="1:4">
      <c r="A521">
        <f t="shared" si="8"/>
        <v>419</v>
      </c>
      <c r="B521">
        <v>1.816948</v>
      </c>
      <c r="C521">
        <v>2.1539869999999999</v>
      </c>
      <c r="D521">
        <v>2.2494209999999999</v>
      </c>
    </row>
    <row r="522" spans="1:4">
      <c r="A522">
        <f t="shared" si="8"/>
        <v>420</v>
      </c>
      <c r="B522">
        <v>1.823601</v>
      </c>
      <c r="C522">
        <v>2.1677789999999999</v>
      </c>
      <c r="D522">
        <v>2.2742870000000002</v>
      </c>
    </row>
    <row r="523" spans="1:4">
      <c r="A523">
        <f t="shared" si="8"/>
        <v>421</v>
      </c>
      <c r="B523">
        <v>1.828149</v>
      </c>
      <c r="C523">
        <v>2.1819299999999999</v>
      </c>
      <c r="D523">
        <v>2.295512</v>
      </c>
    </row>
    <row r="524" spans="1:4">
      <c r="A524">
        <f t="shared" si="8"/>
        <v>422</v>
      </c>
      <c r="B524">
        <v>1.830416</v>
      </c>
      <c r="C524">
        <v>2.196593</v>
      </c>
      <c r="D524">
        <v>2.3128139999999999</v>
      </c>
    </row>
    <row r="525" spans="1:4">
      <c r="A525">
        <f t="shared" si="8"/>
        <v>423</v>
      </c>
      <c r="B525">
        <v>1.830314</v>
      </c>
      <c r="C525">
        <v>2.2119520000000001</v>
      </c>
      <c r="D525">
        <v>2.326012</v>
      </c>
    </row>
    <row r="526" spans="1:4">
      <c r="A526">
        <f t="shared" si="8"/>
        <v>424</v>
      </c>
      <c r="B526">
        <v>1.827847</v>
      </c>
      <c r="C526">
        <v>2.2282069999999998</v>
      </c>
      <c r="D526">
        <v>2.3350140000000001</v>
      </c>
    </row>
    <row r="527" spans="1:4">
      <c r="A527">
        <f t="shared" si="8"/>
        <v>425</v>
      </c>
      <c r="B527">
        <v>1.8231010000000001</v>
      </c>
      <c r="C527">
        <v>2.245574</v>
      </c>
      <c r="D527">
        <v>2.3398439999999998</v>
      </c>
    </row>
    <row r="528" spans="1:4">
      <c r="A528">
        <f t="shared" si="8"/>
        <v>426</v>
      </c>
      <c r="B528">
        <v>1.8162450000000001</v>
      </c>
      <c r="C528">
        <v>2.2642639999999998</v>
      </c>
      <c r="D528">
        <v>2.3406069999999999</v>
      </c>
    </row>
    <row r="529" spans="1:4">
      <c r="A529">
        <f t="shared" si="8"/>
        <v>427</v>
      </c>
      <c r="B529">
        <v>1.8075289999999999</v>
      </c>
      <c r="C529">
        <v>2.2844739999999999</v>
      </c>
      <c r="D529">
        <v>2.337513</v>
      </c>
    </row>
    <row r="530" spans="1:4">
      <c r="A530">
        <f t="shared" si="8"/>
        <v>428</v>
      </c>
      <c r="B530">
        <v>1.797261</v>
      </c>
      <c r="C530">
        <v>2.3063859999999998</v>
      </c>
      <c r="D530">
        <v>2.3308469999999999</v>
      </c>
    </row>
    <row r="531" spans="1:4">
      <c r="A531">
        <f t="shared" si="8"/>
        <v>429</v>
      </c>
      <c r="B531">
        <v>1.785812</v>
      </c>
      <c r="C531">
        <v>2.3301370000000001</v>
      </c>
      <c r="D531">
        <v>2.3209780000000002</v>
      </c>
    </row>
    <row r="532" spans="1:4">
      <c r="A532">
        <f t="shared" si="8"/>
        <v>430</v>
      </c>
      <c r="B532">
        <v>1.7736000000000001</v>
      </c>
      <c r="C532">
        <v>2.3558330000000001</v>
      </c>
      <c r="D532">
        <v>2.3083390000000001</v>
      </c>
    </row>
    <row r="533" spans="1:4">
      <c r="A533">
        <f t="shared" si="8"/>
        <v>431</v>
      </c>
      <c r="B533">
        <v>1.761069</v>
      </c>
      <c r="C533">
        <v>2.3835310000000001</v>
      </c>
      <c r="D533">
        <v>2.2934109999999999</v>
      </c>
    </row>
    <row r="534" spans="1:4">
      <c r="A534">
        <f t="shared" si="8"/>
        <v>432</v>
      </c>
      <c r="B534">
        <v>1.7486930000000001</v>
      </c>
      <c r="C534">
        <v>2.4132250000000002</v>
      </c>
      <c r="D534">
        <v>2.2767270000000002</v>
      </c>
    </row>
    <row r="535" spans="1:4">
      <c r="A535">
        <f t="shared" si="8"/>
        <v>433</v>
      </c>
      <c r="B535">
        <v>1.7369520000000001</v>
      </c>
      <c r="C535">
        <v>2.444861</v>
      </c>
      <c r="D535">
        <v>2.2588309999999998</v>
      </c>
    </row>
    <row r="536" spans="1:4">
      <c r="A536">
        <f t="shared" si="8"/>
        <v>434</v>
      </c>
      <c r="B536">
        <v>1.7263200000000001</v>
      </c>
      <c r="C536">
        <v>2.478316</v>
      </c>
      <c r="D536">
        <v>2.2403010000000001</v>
      </c>
    </row>
    <row r="537" spans="1:4">
      <c r="A537">
        <f t="shared" si="8"/>
        <v>435</v>
      </c>
      <c r="B537">
        <v>1.7172559999999999</v>
      </c>
      <c r="C537">
        <v>2.5134150000000002</v>
      </c>
      <c r="D537">
        <v>2.2217030000000002</v>
      </c>
    </row>
    <row r="538" spans="1:4">
      <c r="A538">
        <f t="shared" si="8"/>
        <v>436</v>
      </c>
      <c r="B538">
        <v>1.7101949999999999</v>
      </c>
      <c r="C538">
        <v>2.5499230000000002</v>
      </c>
      <c r="D538">
        <v>2.2035939999999998</v>
      </c>
    </row>
    <row r="539" spans="1:4">
      <c r="A539">
        <f t="shared" si="8"/>
        <v>437</v>
      </c>
      <c r="B539">
        <v>1.7055290000000001</v>
      </c>
      <c r="C539">
        <v>2.5875539999999999</v>
      </c>
      <c r="D539">
        <v>2.1865109999999999</v>
      </c>
    </row>
    <row r="540" spans="1:4">
      <c r="A540">
        <f t="shared" si="8"/>
        <v>438</v>
      </c>
      <c r="B540">
        <v>1.703605</v>
      </c>
      <c r="C540">
        <v>2.6259779999999999</v>
      </c>
      <c r="D540">
        <v>2.1709520000000002</v>
      </c>
    </row>
    <row r="541" spans="1:4">
      <c r="A541">
        <f t="shared" si="8"/>
        <v>439</v>
      </c>
      <c r="B541">
        <v>1.704715</v>
      </c>
      <c r="C541">
        <v>2.6648309999999999</v>
      </c>
      <c r="D541">
        <v>2.1573760000000002</v>
      </c>
    </row>
    <row r="542" spans="1:4">
      <c r="A542">
        <f t="shared" si="8"/>
        <v>440</v>
      </c>
      <c r="B542">
        <v>1.7090939999999999</v>
      </c>
      <c r="C542">
        <v>2.703719</v>
      </c>
      <c r="D542">
        <v>2.146188</v>
      </c>
    </row>
    <row r="543" spans="1:4">
      <c r="A543">
        <f t="shared" si="8"/>
        <v>441</v>
      </c>
      <c r="B543">
        <v>1.7169080000000001</v>
      </c>
      <c r="C543">
        <v>2.742235</v>
      </c>
      <c r="D543">
        <v>2.1377320000000002</v>
      </c>
    </row>
    <row r="544" spans="1:4">
      <c r="A544">
        <f t="shared" si="8"/>
        <v>442</v>
      </c>
      <c r="B544">
        <v>1.728259</v>
      </c>
      <c r="C544">
        <v>2.779963</v>
      </c>
      <c r="D544">
        <v>2.1322899999999998</v>
      </c>
    </row>
    <row r="545" spans="1:4">
      <c r="A545">
        <f t="shared" si="8"/>
        <v>443</v>
      </c>
      <c r="B545">
        <v>1.743179</v>
      </c>
      <c r="C545">
        <v>2.8165010000000001</v>
      </c>
      <c r="D545">
        <v>2.1300750000000002</v>
      </c>
    </row>
    <row r="546" spans="1:4">
      <c r="A546">
        <f t="shared" si="8"/>
        <v>444</v>
      </c>
      <c r="B546">
        <v>1.7616289999999999</v>
      </c>
      <c r="C546">
        <v>2.8514599999999999</v>
      </c>
      <c r="D546">
        <v>2.1312310000000001</v>
      </c>
    </row>
    <row r="547" spans="1:4">
      <c r="A547">
        <f t="shared" si="8"/>
        <v>445</v>
      </c>
      <c r="B547">
        <v>1.783506</v>
      </c>
      <c r="C547">
        <v>2.8844850000000002</v>
      </c>
      <c r="D547">
        <v>2.1358299999999999</v>
      </c>
    </row>
    <row r="548" spans="1:4">
      <c r="A548">
        <f t="shared" si="8"/>
        <v>446</v>
      </c>
      <c r="B548">
        <v>1.808646</v>
      </c>
      <c r="C548">
        <v>2.91526</v>
      </c>
      <c r="D548">
        <v>2.1438760000000001</v>
      </c>
    </row>
    <row r="549" spans="1:4">
      <c r="A549">
        <f t="shared" si="8"/>
        <v>447</v>
      </c>
      <c r="B549">
        <v>1.836816</v>
      </c>
      <c r="C549">
        <v>2.9435199999999999</v>
      </c>
      <c r="D549">
        <v>2.1552950000000002</v>
      </c>
    </row>
    <row r="550" spans="1:4">
      <c r="A550">
        <f t="shared" si="8"/>
        <v>448</v>
      </c>
      <c r="B550">
        <v>1.867737</v>
      </c>
      <c r="C550">
        <v>2.9690539999999999</v>
      </c>
      <c r="D550">
        <v>2.1699579999999998</v>
      </c>
    </row>
    <row r="551" spans="1:4">
      <c r="A551">
        <f t="shared" si="8"/>
        <v>449</v>
      </c>
      <c r="B551">
        <v>1.901079</v>
      </c>
      <c r="C551">
        <v>2.9917159999999998</v>
      </c>
      <c r="D551">
        <v>2.1876660000000001</v>
      </c>
    </row>
    <row r="552" spans="1:4">
      <c r="A552">
        <f t="shared" si="8"/>
        <v>450</v>
      </c>
      <c r="B552">
        <v>1.936472</v>
      </c>
      <c r="C552">
        <v>3.0114200000000002</v>
      </c>
      <c r="D552">
        <v>2.2081650000000002</v>
      </c>
    </row>
    <row r="553" spans="1:4">
      <c r="A553">
        <f t="shared" si="8"/>
        <v>451</v>
      </c>
      <c r="B553">
        <v>1.9735119999999999</v>
      </c>
      <c r="C553">
        <v>3.0281440000000002</v>
      </c>
      <c r="D553">
        <v>2.2311459999999999</v>
      </c>
    </row>
    <row r="554" spans="1:4">
      <c r="A554">
        <f t="shared" si="8"/>
        <v>452</v>
      </c>
      <c r="B554">
        <v>2.0117669999999999</v>
      </c>
      <c r="C554">
        <v>3.0419390000000002</v>
      </c>
      <c r="D554">
        <v>2.256256</v>
      </c>
    </row>
    <row r="555" spans="1:4">
      <c r="A555">
        <f t="shared" si="8"/>
        <v>453</v>
      </c>
      <c r="B555">
        <v>2.0507840000000002</v>
      </c>
      <c r="C555">
        <v>3.052908</v>
      </c>
      <c r="D555">
        <v>2.2830979999999998</v>
      </c>
    </row>
    <row r="556" spans="1:4">
      <c r="A556">
        <f t="shared" si="8"/>
        <v>454</v>
      </c>
      <c r="B556">
        <v>2.0901010000000002</v>
      </c>
      <c r="C556">
        <v>3.0612140000000001</v>
      </c>
      <c r="D556">
        <v>2.3112439999999999</v>
      </c>
    </row>
    <row r="557" spans="1:4">
      <c r="A557">
        <f t="shared" si="8"/>
        <v>455</v>
      </c>
      <c r="B557">
        <v>2.129251</v>
      </c>
      <c r="C557">
        <v>3.0670700000000002</v>
      </c>
      <c r="D557">
        <v>2.3402370000000001</v>
      </c>
    </row>
    <row r="558" spans="1:4">
      <c r="A558">
        <f t="shared" si="8"/>
        <v>456</v>
      </c>
      <c r="B558">
        <v>2.1677629999999999</v>
      </c>
      <c r="C558">
        <v>3.0707249999999999</v>
      </c>
      <c r="D558">
        <v>2.3696030000000001</v>
      </c>
    </row>
    <row r="559" spans="1:4">
      <c r="A559">
        <f t="shared" si="8"/>
        <v>457</v>
      </c>
      <c r="B559">
        <v>2.2051789999999998</v>
      </c>
      <c r="C559">
        <v>3.0724589999999998</v>
      </c>
      <c r="D559">
        <v>2.3988489999999998</v>
      </c>
    </row>
    <row r="560" spans="1:4">
      <c r="A560">
        <f t="shared" si="8"/>
        <v>458</v>
      </c>
      <c r="B560">
        <v>2.2410580000000002</v>
      </c>
      <c r="C560">
        <v>3.0725720000000001</v>
      </c>
      <c r="D560">
        <v>2.4274840000000002</v>
      </c>
    </row>
    <row r="561" spans="1:4">
      <c r="A561">
        <f t="shared" si="8"/>
        <v>459</v>
      </c>
      <c r="B561">
        <v>2.2749709999999999</v>
      </c>
      <c r="C561">
        <v>3.0713680000000001</v>
      </c>
      <c r="D561">
        <v>2.455009</v>
      </c>
    </row>
    <row r="562" spans="1:4">
      <c r="A562">
        <f t="shared" si="8"/>
        <v>460</v>
      </c>
      <c r="B562">
        <v>2.3065250000000002</v>
      </c>
      <c r="C562">
        <v>3.0691470000000001</v>
      </c>
      <c r="D562">
        <v>2.4809410000000001</v>
      </c>
    </row>
    <row r="563" spans="1:4">
      <c r="A563">
        <f t="shared" si="8"/>
        <v>461</v>
      </c>
      <c r="B563">
        <v>2.3353449999999998</v>
      </c>
      <c r="C563">
        <v>3.066192</v>
      </c>
      <c r="D563">
        <v>2.5048110000000001</v>
      </c>
    </row>
    <row r="564" spans="1:4">
      <c r="A564">
        <f t="shared" si="8"/>
        <v>462</v>
      </c>
      <c r="B564">
        <v>2.361097</v>
      </c>
      <c r="C564">
        <v>3.062764</v>
      </c>
      <c r="D564">
        <v>2.52617</v>
      </c>
    </row>
    <row r="565" spans="1:4">
      <c r="A565">
        <f t="shared" si="8"/>
        <v>463</v>
      </c>
      <c r="B565">
        <v>2.3834789999999999</v>
      </c>
      <c r="C565">
        <v>3.0590890000000002</v>
      </c>
      <c r="D565">
        <v>2.544597</v>
      </c>
    </row>
    <row r="566" spans="1:4">
      <c r="A566">
        <f t="shared" si="8"/>
        <v>464</v>
      </c>
      <c r="B566">
        <v>2.4022290000000002</v>
      </c>
      <c r="C566">
        <v>3.0553499999999998</v>
      </c>
      <c r="D566">
        <v>2.5597159999999999</v>
      </c>
    </row>
    <row r="567" spans="1:4">
      <c r="A567">
        <f t="shared" si="8"/>
        <v>465</v>
      </c>
      <c r="B567">
        <v>2.4171290000000001</v>
      </c>
      <c r="C567">
        <v>3.0516809999999999</v>
      </c>
      <c r="D567">
        <v>2.571186</v>
      </c>
    </row>
    <row r="568" spans="1:4">
      <c r="A568">
        <f t="shared" si="8"/>
        <v>466</v>
      </c>
      <c r="B568">
        <v>2.4280050000000002</v>
      </c>
      <c r="C568">
        <v>3.048168</v>
      </c>
      <c r="D568">
        <v>2.5787239999999998</v>
      </c>
    </row>
    <row r="569" spans="1:4">
      <c r="A569">
        <f t="shared" si="8"/>
        <v>467</v>
      </c>
      <c r="B569">
        <v>2.4347289999999999</v>
      </c>
      <c r="C569">
        <v>3.0448439999999999</v>
      </c>
      <c r="D569">
        <v>2.5820970000000001</v>
      </c>
    </row>
    <row r="570" spans="1:4">
      <c r="A570">
        <f t="shared" si="8"/>
        <v>468</v>
      </c>
      <c r="B570">
        <v>2.4372220000000002</v>
      </c>
      <c r="C570">
        <v>3.0416859999999999</v>
      </c>
      <c r="D570">
        <v>2.5811350000000002</v>
      </c>
    </row>
    <row r="571" spans="1:4">
      <c r="A571">
        <f t="shared" si="8"/>
        <v>469</v>
      </c>
      <c r="B571">
        <v>2.435454</v>
      </c>
      <c r="C571">
        <v>3.0386280000000001</v>
      </c>
      <c r="D571">
        <v>2.575736</v>
      </c>
    </row>
    <row r="572" spans="1:4">
      <c r="A572">
        <f t="shared" si="8"/>
        <v>470</v>
      </c>
      <c r="B572">
        <v>2.4294479999999998</v>
      </c>
      <c r="C572">
        <v>3.0355590000000001</v>
      </c>
      <c r="D572">
        <v>2.5658639999999999</v>
      </c>
    </row>
    <row r="573" spans="1:4">
      <c r="A573">
        <f t="shared" si="8"/>
        <v>471</v>
      </c>
      <c r="B573">
        <v>2.4192710000000002</v>
      </c>
      <c r="C573">
        <v>3.0323329999999999</v>
      </c>
      <c r="D573">
        <v>2.5515659999999998</v>
      </c>
    </row>
    <row r="574" spans="1:4">
      <c r="A574">
        <f t="shared" si="8"/>
        <v>472</v>
      </c>
      <c r="B574">
        <v>2.4050440000000002</v>
      </c>
      <c r="C574">
        <v>3.028778</v>
      </c>
      <c r="D574">
        <v>2.532959</v>
      </c>
    </row>
    <row r="575" spans="1:4">
      <c r="A575">
        <f t="shared" si="8"/>
        <v>473</v>
      </c>
      <c r="B575">
        <v>2.3869400000000001</v>
      </c>
      <c r="C575">
        <v>3.024702</v>
      </c>
      <c r="D575">
        <v>2.5102449999999998</v>
      </c>
    </row>
    <row r="576" spans="1:4">
      <c r="A576">
        <f t="shared" si="8"/>
        <v>474</v>
      </c>
      <c r="B576">
        <v>2.3651789999999999</v>
      </c>
      <c r="C576">
        <v>3.019911</v>
      </c>
      <c r="D576">
        <v>2.4836969999999998</v>
      </c>
    </row>
    <row r="577" spans="1:4">
      <c r="A577">
        <f t="shared" si="8"/>
        <v>475</v>
      </c>
      <c r="B577">
        <v>2.3400310000000002</v>
      </c>
      <c r="C577">
        <v>3.0142150000000001</v>
      </c>
      <c r="D577">
        <v>2.4536690000000001</v>
      </c>
    </row>
    <row r="578" spans="1:4">
      <c r="A578">
        <f t="shared" si="8"/>
        <v>476</v>
      </c>
      <c r="B578">
        <v>2.3118089999999998</v>
      </c>
      <c r="C578">
        <v>3.0074420000000002</v>
      </c>
      <c r="D578">
        <v>2.4205899999999998</v>
      </c>
    </row>
    <row r="579" spans="1:4">
      <c r="A579">
        <f t="shared" si="8"/>
        <v>477</v>
      </c>
      <c r="B579">
        <v>2.280875</v>
      </c>
      <c r="C579">
        <v>2.9994450000000001</v>
      </c>
      <c r="D579">
        <v>2.3849550000000002</v>
      </c>
    </row>
    <row r="580" spans="1:4">
      <c r="A580">
        <f t="shared" ref="A580:A643" si="9">A579+1</f>
        <v>478</v>
      </c>
      <c r="B580">
        <v>2.2476289999999999</v>
      </c>
      <c r="C580">
        <v>2.9901179999999998</v>
      </c>
      <c r="D580">
        <v>2.347324</v>
      </c>
    </row>
    <row r="581" spans="1:4">
      <c r="A581">
        <f t="shared" si="9"/>
        <v>479</v>
      </c>
      <c r="B581">
        <v>2.2125080000000001</v>
      </c>
      <c r="C581">
        <v>2.9794070000000001</v>
      </c>
      <c r="D581">
        <v>2.3083100000000001</v>
      </c>
    </row>
    <row r="582" spans="1:4">
      <c r="A582">
        <f t="shared" si="9"/>
        <v>480</v>
      </c>
      <c r="B582">
        <v>2.175983</v>
      </c>
      <c r="C582">
        <v>2.9673090000000002</v>
      </c>
      <c r="D582">
        <v>2.2685740000000001</v>
      </c>
    </row>
    <row r="583" spans="1:4">
      <c r="A583">
        <f t="shared" si="9"/>
        <v>481</v>
      </c>
      <c r="B583">
        <v>2.138547</v>
      </c>
      <c r="C583">
        <v>2.9538820000000001</v>
      </c>
      <c r="D583">
        <v>2.228815</v>
      </c>
    </row>
    <row r="584" spans="1:4">
      <c r="A584">
        <f t="shared" si="9"/>
        <v>482</v>
      </c>
      <c r="B584">
        <v>2.1007220000000002</v>
      </c>
      <c r="C584">
        <v>2.939254</v>
      </c>
      <c r="D584">
        <v>2.1897479999999998</v>
      </c>
    </row>
    <row r="585" spans="1:4">
      <c r="A585">
        <f t="shared" si="9"/>
        <v>483</v>
      </c>
      <c r="B585">
        <v>2.0630419999999998</v>
      </c>
      <c r="C585">
        <v>2.9236070000000001</v>
      </c>
      <c r="D585">
        <v>2.1521029999999999</v>
      </c>
    </row>
    <row r="586" spans="1:4">
      <c r="A586">
        <f t="shared" si="9"/>
        <v>484</v>
      </c>
      <c r="B586">
        <v>2.0260509999999998</v>
      </c>
      <c r="C586">
        <v>2.9071929999999999</v>
      </c>
      <c r="D586">
        <v>2.1165959999999999</v>
      </c>
    </row>
    <row r="587" spans="1:4">
      <c r="A587">
        <f t="shared" si="9"/>
        <v>485</v>
      </c>
      <c r="B587">
        <v>1.9902880000000001</v>
      </c>
      <c r="C587">
        <v>2.8903150000000002</v>
      </c>
      <c r="D587">
        <v>2.0839349999999999</v>
      </c>
    </row>
    <row r="588" spans="1:4">
      <c r="A588">
        <f t="shared" si="9"/>
        <v>486</v>
      </c>
      <c r="B588">
        <v>1.9562900000000001</v>
      </c>
      <c r="C588">
        <v>2.873329</v>
      </c>
      <c r="D588">
        <v>2.0547840000000002</v>
      </c>
    </row>
    <row r="589" spans="1:4">
      <c r="A589">
        <f t="shared" si="9"/>
        <v>487</v>
      </c>
      <c r="B589">
        <v>1.9245760000000001</v>
      </c>
      <c r="C589">
        <v>2.8566340000000001</v>
      </c>
      <c r="D589">
        <v>2.029757</v>
      </c>
    </row>
    <row r="590" spans="1:4">
      <c r="A590">
        <f t="shared" si="9"/>
        <v>488</v>
      </c>
      <c r="B590">
        <v>1.895642</v>
      </c>
      <c r="C590">
        <v>2.8406530000000001</v>
      </c>
      <c r="D590">
        <v>2.0094080000000001</v>
      </c>
    </row>
    <row r="591" spans="1:4">
      <c r="A591">
        <f t="shared" si="9"/>
        <v>489</v>
      </c>
      <c r="B591">
        <v>1.8699460000000001</v>
      </c>
      <c r="C591">
        <v>2.8258290000000001</v>
      </c>
      <c r="D591">
        <v>1.9942070000000001</v>
      </c>
    </row>
    <row r="592" spans="1:4">
      <c r="A592">
        <f t="shared" si="9"/>
        <v>490</v>
      </c>
      <c r="B592">
        <v>1.8479110000000001</v>
      </c>
      <c r="C592">
        <v>2.812605</v>
      </c>
      <c r="D592">
        <v>1.9845390000000001</v>
      </c>
    </row>
    <row r="593" spans="1:4">
      <c r="A593">
        <f t="shared" si="9"/>
        <v>491</v>
      </c>
      <c r="B593">
        <v>1.8299129999999999</v>
      </c>
      <c r="C593">
        <v>2.8014109999999999</v>
      </c>
      <c r="D593">
        <v>1.9806779999999999</v>
      </c>
    </row>
    <row r="594" spans="1:4">
      <c r="A594">
        <f t="shared" si="9"/>
        <v>492</v>
      </c>
      <c r="B594">
        <v>1.816265</v>
      </c>
      <c r="C594">
        <v>2.7926570000000002</v>
      </c>
      <c r="D594">
        <v>1.982791</v>
      </c>
    </row>
    <row r="595" spans="1:4">
      <c r="A595">
        <f t="shared" si="9"/>
        <v>493</v>
      </c>
      <c r="B595">
        <v>1.8072269999999999</v>
      </c>
      <c r="C595">
        <v>2.7866939999999998</v>
      </c>
      <c r="D595">
        <v>1.990928</v>
      </c>
    </row>
    <row r="596" spans="1:4">
      <c r="A596">
        <f t="shared" si="9"/>
        <v>494</v>
      </c>
      <c r="B596">
        <v>1.802988</v>
      </c>
      <c r="C596">
        <v>2.7838280000000002</v>
      </c>
      <c r="D596">
        <v>2.0050119999999998</v>
      </c>
    </row>
    <row r="597" spans="1:4">
      <c r="A597">
        <f t="shared" si="9"/>
        <v>495</v>
      </c>
      <c r="B597">
        <v>1.8036639999999999</v>
      </c>
      <c r="C597">
        <v>2.7842910000000001</v>
      </c>
      <c r="D597">
        <v>2.0248439999999999</v>
      </c>
    </row>
    <row r="598" spans="1:4">
      <c r="A598">
        <f t="shared" si="9"/>
        <v>496</v>
      </c>
      <c r="B598">
        <v>1.8092980000000001</v>
      </c>
      <c r="C598">
        <v>2.7882340000000001</v>
      </c>
      <c r="D598">
        <v>2.0501019999999999</v>
      </c>
    </row>
    <row r="599" spans="1:4">
      <c r="A599">
        <f t="shared" si="9"/>
        <v>497</v>
      </c>
      <c r="B599">
        <v>1.81986</v>
      </c>
      <c r="C599">
        <v>2.7957179999999999</v>
      </c>
      <c r="D599">
        <v>2.0803449999999999</v>
      </c>
    </row>
    <row r="600" spans="1:4">
      <c r="A600">
        <f t="shared" si="9"/>
        <v>498</v>
      </c>
      <c r="B600">
        <v>1.8352360000000001</v>
      </c>
      <c r="C600">
        <v>2.8067160000000002</v>
      </c>
      <c r="D600">
        <v>2.1150229999999999</v>
      </c>
    </row>
    <row r="601" spans="1:4">
      <c r="A601">
        <f t="shared" si="9"/>
        <v>499</v>
      </c>
      <c r="B601">
        <v>1.855245</v>
      </c>
      <c r="C601">
        <v>2.821094</v>
      </c>
      <c r="D601">
        <v>2.1534849999999999</v>
      </c>
    </row>
    <row r="602" spans="1:4">
      <c r="A602">
        <f t="shared" si="9"/>
        <v>500</v>
      </c>
      <c r="B602">
        <v>1.8796299999999999</v>
      </c>
      <c r="C602">
        <v>2.838619</v>
      </c>
      <c r="D602">
        <v>2.1949909999999999</v>
      </c>
    </row>
    <row r="603" spans="1:4">
      <c r="A603">
        <f t="shared" si="9"/>
        <v>501</v>
      </c>
      <c r="B603">
        <v>1.908067</v>
      </c>
      <c r="C603">
        <v>2.8589709999999999</v>
      </c>
      <c r="D603">
        <v>2.2387280000000001</v>
      </c>
    </row>
    <row r="604" spans="1:4">
      <c r="A604">
        <f t="shared" si="9"/>
        <v>502</v>
      </c>
      <c r="B604">
        <v>1.9401679999999999</v>
      </c>
      <c r="C604">
        <v>2.8817279999999998</v>
      </c>
      <c r="D604">
        <v>2.2838280000000002</v>
      </c>
    </row>
    <row r="605" spans="1:4">
      <c r="A605">
        <f t="shared" si="9"/>
        <v>503</v>
      </c>
      <c r="B605">
        <v>1.9754970000000001</v>
      </c>
      <c r="C605">
        <v>2.9064019999999999</v>
      </c>
      <c r="D605">
        <v>2.3293910000000002</v>
      </c>
    </row>
    <row r="606" spans="1:4">
      <c r="A606">
        <f t="shared" si="9"/>
        <v>504</v>
      </c>
      <c r="B606">
        <v>2.013563</v>
      </c>
      <c r="C606">
        <v>2.9324279999999998</v>
      </c>
      <c r="D606">
        <v>2.3744909999999999</v>
      </c>
    </row>
    <row r="607" spans="1:4">
      <c r="A607">
        <f t="shared" si="9"/>
        <v>505</v>
      </c>
      <c r="B607">
        <v>2.0538430000000001</v>
      </c>
      <c r="C607">
        <v>2.9591859999999999</v>
      </c>
      <c r="D607">
        <v>2.418221</v>
      </c>
    </row>
    <row r="608" spans="1:4">
      <c r="A608">
        <f t="shared" si="9"/>
        <v>506</v>
      </c>
      <c r="B608">
        <v>2.0957859999999999</v>
      </c>
      <c r="C608">
        <v>2.9860229999999999</v>
      </c>
      <c r="D608">
        <v>2.4596879999999999</v>
      </c>
    </row>
    <row r="609" spans="1:4">
      <c r="A609">
        <f t="shared" si="9"/>
        <v>507</v>
      </c>
      <c r="B609">
        <v>2.1388259999999999</v>
      </c>
      <c r="C609">
        <v>3.0122610000000001</v>
      </c>
      <c r="D609">
        <v>2.4980540000000002</v>
      </c>
    </row>
    <row r="610" spans="1:4">
      <c r="A610">
        <f t="shared" si="9"/>
        <v>508</v>
      </c>
      <c r="B610">
        <v>2.1823899999999998</v>
      </c>
      <c r="C610">
        <v>3.0372240000000001</v>
      </c>
      <c r="D610">
        <v>2.532546</v>
      </c>
    </row>
    <row r="611" spans="1:4">
      <c r="A611">
        <f t="shared" si="9"/>
        <v>509</v>
      </c>
      <c r="B611">
        <v>2.2259190000000002</v>
      </c>
      <c r="C611">
        <v>3.0602429999999998</v>
      </c>
      <c r="D611">
        <v>2.5624729999999998</v>
      </c>
    </row>
    <row r="612" spans="1:4">
      <c r="A612">
        <f t="shared" si="9"/>
        <v>510</v>
      </c>
      <c r="B612">
        <v>2.268869</v>
      </c>
      <c r="C612">
        <v>3.0806909999999998</v>
      </c>
      <c r="D612">
        <v>2.5872440000000001</v>
      </c>
    </row>
    <row r="613" spans="1:4">
      <c r="A613">
        <f t="shared" si="9"/>
        <v>511</v>
      </c>
      <c r="B613">
        <v>2.310721</v>
      </c>
      <c r="C613">
        <v>3.0979890000000001</v>
      </c>
      <c r="D613">
        <v>2.6063909999999999</v>
      </c>
    </row>
    <row r="614" spans="1:4">
      <c r="A614">
        <f t="shared" si="9"/>
        <v>512</v>
      </c>
      <c r="B614">
        <v>2.351</v>
      </c>
      <c r="C614">
        <v>3.1116269999999999</v>
      </c>
      <c r="D614">
        <v>2.6195629999999999</v>
      </c>
    </row>
    <row r="615" spans="1:4">
      <c r="A615">
        <f t="shared" si="9"/>
        <v>513</v>
      </c>
      <c r="B615">
        <v>2.3892760000000002</v>
      </c>
      <c r="C615">
        <v>3.1211760000000002</v>
      </c>
      <c r="D615">
        <v>2.6265429999999999</v>
      </c>
    </row>
    <row r="616" spans="1:4">
      <c r="A616">
        <f t="shared" si="9"/>
        <v>514</v>
      </c>
      <c r="B616">
        <v>2.4251839999999998</v>
      </c>
      <c r="C616">
        <v>3.1263040000000002</v>
      </c>
      <c r="D616">
        <v>2.6272570000000002</v>
      </c>
    </row>
    <row r="617" spans="1:4">
      <c r="A617">
        <f t="shared" si="9"/>
        <v>515</v>
      </c>
      <c r="B617">
        <v>2.4584079999999999</v>
      </c>
      <c r="C617">
        <v>3.126776</v>
      </c>
      <c r="D617">
        <v>2.6217619999999999</v>
      </c>
    </row>
    <row r="618" spans="1:4">
      <c r="A618">
        <f t="shared" si="9"/>
        <v>516</v>
      </c>
      <c r="B618">
        <v>2.4887139999999999</v>
      </c>
      <c r="C618">
        <v>3.1224690000000002</v>
      </c>
      <c r="D618">
        <v>2.6102539999999999</v>
      </c>
    </row>
    <row r="619" spans="1:4">
      <c r="A619">
        <f t="shared" si="9"/>
        <v>517</v>
      </c>
      <c r="B619">
        <v>2.515933</v>
      </c>
      <c r="C619">
        <v>3.1133670000000002</v>
      </c>
      <c r="D619">
        <v>2.5930589999999998</v>
      </c>
    </row>
    <row r="620" spans="1:4">
      <c r="A620">
        <f t="shared" si="9"/>
        <v>518</v>
      </c>
      <c r="B620">
        <v>2.5399750000000001</v>
      </c>
      <c r="C620">
        <v>3.0995680000000001</v>
      </c>
      <c r="D620">
        <v>2.5706150000000001</v>
      </c>
    </row>
    <row r="621" spans="1:4">
      <c r="A621">
        <f t="shared" si="9"/>
        <v>519</v>
      </c>
      <c r="B621">
        <v>2.5608219999999999</v>
      </c>
      <c r="C621">
        <v>3.081267</v>
      </c>
      <c r="D621">
        <v>2.5434749999999999</v>
      </c>
    </row>
    <row r="622" spans="1:4">
      <c r="A622">
        <f t="shared" si="9"/>
        <v>520</v>
      </c>
      <c r="B622">
        <v>2.5785300000000002</v>
      </c>
      <c r="C622">
        <v>3.058767</v>
      </c>
      <c r="D622">
        <v>2.5122740000000001</v>
      </c>
    </row>
    <row r="623" spans="1:4">
      <c r="A623">
        <f t="shared" si="9"/>
        <v>521</v>
      </c>
      <c r="B623">
        <v>2.5932189999999999</v>
      </c>
      <c r="C623">
        <v>3.032448</v>
      </c>
      <c r="D623">
        <v>2.477725</v>
      </c>
    </row>
    <row r="624" spans="1:4">
      <c r="A624">
        <f t="shared" si="9"/>
        <v>522</v>
      </c>
      <c r="B624">
        <v>2.6050779999999998</v>
      </c>
      <c r="C624">
        <v>3.0027740000000001</v>
      </c>
      <c r="D624">
        <v>2.4405969999999999</v>
      </c>
    </row>
    <row r="625" spans="1:4">
      <c r="A625">
        <f t="shared" si="9"/>
        <v>523</v>
      </c>
      <c r="B625">
        <v>2.6143529999999999</v>
      </c>
      <c r="C625">
        <v>2.970269</v>
      </c>
      <c r="D625">
        <v>2.4016850000000001</v>
      </c>
    </row>
    <row r="626" spans="1:4">
      <c r="A626">
        <f t="shared" si="9"/>
        <v>524</v>
      </c>
      <c r="B626">
        <v>2.621337</v>
      </c>
      <c r="C626">
        <v>2.935495</v>
      </c>
      <c r="D626">
        <v>2.3618009999999998</v>
      </c>
    </row>
    <row r="627" spans="1:4">
      <c r="A627">
        <f t="shared" si="9"/>
        <v>525</v>
      </c>
      <c r="B627">
        <v>2.6263679999999998</v>
      </c>
      <c r="C627">
        <v>2.8990459999999998</v>
      </c>
      <c r="D627">
        <v>2.3217439999999998</v>
      </c>
    </row>
    <row r="628" spans="1:4">
      <c r="A628">
        <f t="shared" si="9"/>
        <v>526</v>
      </c>
      <c r="B628">
        <v>2.629813</v>
      </c>
      <c r="C628">
        <v>2.8615189999999999</v>
      </c>
      <c r="D628">
        <v>2.2822840000000002</v>
      </c>
    </row>
    <row r="629" spans="1:4">
      <c r="A629">
        <f t="shared" si="9"/>
        <v>527</v>
      </c>
      <c r="B629">
        <v>2.6320610000000002</v>
      </c>
      <c r="C629">
        <v>2.8235079999999999</v>
      </c>
      <c r="D629">
        <v>2.2441399999999998</v>
      </c>
    </row>
    <row r="630" spans="1:4">
      <c r="A630">
        <f t="shared" si="9"/>
        <v>528</v>
      </c>
      <c r="B630">
        <v>2.6335139999999999</v>
      </c>
      <c r="C630">
        <v>2.7855789999999998</v>
      </c>
      <c r="D630">
        <v>2.2079650000000002</v>
      </c>
    </row>
    <row r="631" spans="1:4">
      <c r="A631">
        <f t="shared" si="9"/>
        <v>529</v>
      </c>
      <c r="B631">
        <v>2.634566</v>
      </c>
      <c r="C631">
        <v>2.7482549999999999</v>
      </c>
      <c r="D631">
        <v>2.1743269999999999</v>
      </c>
    </row>
    <row r="632" spans="1:4">
      <c r="A632">
        <f t="shared" si="9"/>
        <v>530</v>
      </c>
      <c r="B632">
        <v>2.635608</v>
      </c>
      <c r="C632">
        <v>2.712005</v>
      </c>
      <c r="D632">
        <v>2.1437020000000002</v>
      </c>
    </row>
    <row r="633" spans="1:4">
      <c r="A633">
        <f t="shared" si="9"/>
        <v>531</v>
      </c>
      <c r="B633">
        <v>2.637006</v>
      </c>
      <c r="C633">
        <v>2.6772399999999998</v>
      </c>
      <c r="D633">
        <v>2.1164589999999999</v>
      </c>
    </row>
    <row r="634" spans="1:4">
      <c r="A634">
        <f t="shared" si="9"/>
        <v>532</v>
      </c>
      <c r="B634">
        <v>2.6390959999999999</v>
      </c>
      <c r="C634">
        <v>2.6442839999999999</v>
      </c>
      <c r="D634">
        <v>2.0928580000000001</v>
      </c>
    </row>
    <row r="635" spans="1:4">
      <c r="A635">
        <f t="shared" si="9"/>
        <v>533</v>
      </c>
      <c r="B635">
        <v>2.6421790000000001</v>
      </c>
      <c r="C635">
        <v>2.613388</v>
      </c>
      <c r="D635">
        <v>2.0730379999999999</v>
      </c>
    </row>
    <row r="636" spans="1:4">
      <c r="A636">
        <f t="shared" si="9"/>
        <v>534</v>
      </c>
      <c r="B636">
        <v>2.646506</v>
      </c>
      <c r="C636">
        <v>2.5847180000000001</v>
      </c>
      <c r="D636">
        <v>2.0570339999999998</v>
      </c>
    </row>
    <row r="637" spans="1:4">
      <c r="A637">
        <f t="shared" si="9"/>
        <v>535</v>
      </c>
      <c r="B637">
        <v>2.6522830000000002</v>
      </c>
      <c r="C637">
        <v>2.5583589999999998</v>
      </c>
      <c r="D637">
        <v>2.044762</v>
      </c>
    </row>
    <row r="638" spans="1:4">
      <c r="A638">
        <f t="shared" si="9"/>
        <v>536</v>
      </c>
      <c r="B638">
        <v>2.6596600000000001</v>
      </c>
      <c r="C638">
        <v>2.5343140000000002</v>
      </c>
      <c r="D638">
        <v>2.036041</v>
      </c>
    </row>
    <row r="639" spans="1:4">
      <c r="A639">
        <f t="shared" si="9"/>
        <v>537</v>
      </c>
      <c r="B639">
        <v>2.6687219999999998</v>
      </c>
      <c r="C639">
        <v>2.5125139999999999</v>
      </c>
      <c r="D639">
        <v>2.0305949999999999</v>
      </c>
    </row>
    <row r="640" spans="1:4">
      <c r="A640">
        <f t="shared" si="9"/>
        <v>538</v>
      </c>
      <c r="B640">
        <v>2.6795010000000001</v>
      </c>
      <c r="C640">
        <v>2.4928240000000002</v>
      </c>
      <c r="D640">
        <v>2.0280659999999999</v>
      </c>
    </row>
    <row r="641" spans="1:4">
      <c r="A641">
        <f t="shared" si="9"/>
        <v>539</v>
      </c>
      <c r="B641">
        <v>2.6919710000000001</v>
      </c>
      <c r="C641">
        <v>2.4750640000000002</v>
      </c>
      <c r="D641">
        <v>2.0280339999999999</v>
      </c>
    </row>
    <row r="642" spans="1:4">
      <c r="A642">
        <f t="shared" si="9"/>
        <v>540</v>
      </c>
      <c r="B642">
        <v>2.706045</v>
      </c>
      <c r="C642">
        <v>2.4590000000000001</v>
      </c>
      <c r="D642">
        <v>2.0300289999999999</v>
      </c>
    </row>
    <row r="643" spans="1:4">
      <c r="A643">
        <f t="shared" si="9"/>
        <v>541</v>
      </c>
      <c r="B643">
        <v>2.721587</v>
      </c>
      <c r="C643">
        <v>2.4443809999999999</v>
      </c>
      <c r="D643">
        <v>2.0335459999999999</v>
      </c>
    </row>
    <row r="644" spans="1:4">
      <c r="A644">
        <f t="shared" ref="A644:A707" si="10">A643+1</f>
        <v>542</v>
      </c>
      <c r="B644">
        <v>2.7384080000000002</v>
      </c>
      <c r="C644">
        <v>2.430933</v>
      </c>
      <c r="D644">
        <v>2.0380720000000001</v>
      </c>
    </row>
    <row r="645" spans="1:4">
      <c r="A645">
        <f t="shared" si="10"/>
        <v>543</v>
      </c>
      <c r="B645">
        <v>2.7562850000000001</v>
      </c>
      <c r="C645">
        <v>2.4183910000000002</v>
      </c>
      <c r="D645">
        <v>2.043088</v>
      </c>
    </row>
    <row r="646" spans="1:4">
      <c r="A646">
        <f t="shared" si="10"/>
        <v>544</v>
      </c>
      <c r="B646">
        <v>2.7749519999999999</v>
      </c>
      <c r="C646">
        <v>2.406501</v>
      </c>
      <c r="D646">
        <v>2.0481039999999999</v>
      </c>
    </row>
    <row r="647" spans="1:4">
      <c r="A647">
        <f t="shared" si="10"/>
        <v>545</v>
      </c>
      <c r="B647">
        <v>2.7941180000000001</v>
      </c>
      <c r="C647">
        <v>2.3950399999999998</v>
      </c>
      <c r="D647">
        <v>2.0526629999999999</v>
      </c>
    </row>
    <row r="648" spans="1:4">
      <c r="A648">
        <f t="shared" si="10"/>
        <v>546</v>
      </c>
      <c r="B648">
        <v>2.813472</v>
      </c>
      <c r="C648">
        <v>2.3838140000000001</v>
      </c>
      <c r="D648">
        <v>2.056359</v>
      </c>
    </row>
    <row r="649" spans="1:4">
      <c r="A649">
        <f t="shared" si="10"/>
        <v>547</v>
      </c>
      <c r="B649">
        <v>2.8326959999999999</v>
      </c>
      <c r="C649">
        <v>2.3726889999999998</v>
      </c>
      <c r="D649">
        <v>2.0588500000000001</v>
      </c>
    </row>
    <row r="650" spans="1:4">
      <c r="A650">
        <f t="shared" si="10"/>
        <v>548</v>
      </c>
      <c r="B650">
        <v>2.851464</v>
      </c>
      <c r="C650">
        <v>2.3615729999999999</v>
      </c>
      <c r="D650">
        <v>2.0598670000000001</v>
      </c>
    </row>
    <row r="651" spans="1:4">
      <c r="A651">
        <f t="shared" si="10"/>
        <v>549</v>
      </c>
      <c r="B651">
        <v>2.8694579999999998</v>
      </c>
      <c r="C651">
        <v>2.3504399999999999</v>
      </c>
      <c r="D651">
        <v>2.0592239999999999</v>
      </c>
    </row>
    <row r="652" spans="1:4">
      <c r="A652">
        <f t="shared" si="10"/>
        <v>550</v>
      </c>
      <c r="B652">
        <v>2.8863819999999998</v>
      </c>
      <c r="C652">
        <v>2.3393169999999999</v>
      </c>
      <c r="D652">
        <v>2.0568179999999998</v>
      </c>
    </row>
    <row r="653" spans="1:4">
      <c r="A653">
        <f t="shared" si="10"/>
        <v>551</v>
      </c>
      <c r="B653">
        <v>2.9019539999999999</v>
      </c>
      <c r="C653">
        <v>2.3282889999999998</v>
      </c>
      <c r="D653">
        <v>2.052632</v>
      </c>
    </row>
    <row r="654" spans="1:4">
      <c r="A654">
        <f t="shared" si="10"/>
        <v>552</v>
      </c>
      <c r="B654">
        <v>2.915924</v>
      </c>
      <c r="C654">
        <v>2.3174939999999999</v>
      </c>
      <c r="D654">
        <v>2.0467330000000001</v>
      </c>
    </row>
    <row r="655" spans="1:4">
      <c r="A655">
        <f t="shared" si="10"/>
        <v>553</v>
      </c>
      <c r="B655">
        <v>2.928077</v>
      </c>
      <c r="C655">
        <v>2.3071120000000001</v>
      </c>
      <c r="D655">
        <v>2.0392730000000001</v>
      </c>
    </row>
    <row r="656" spans="1:4">
      <c r="A656">
        <f t="shared" si="10"/>
        <v>554</v>
      </c>
      <c r="B656">
        <v>2.9382359999999998</v>
      </c>
      <c r="C656">
        <v>2.2973569999999999</v>
      </c>
      <c r="D656">
        <v>2.0304720000000001</v>
      </c>
    </row>
    <row r="657" spans="1:4">
      <c r="A657">
        <f t="shared" si="10"/>
        <v>555</v>
      </c>
      <c r="B657">
        <v>2.9462660000000001</v>
      </c>
      <c r="C657">
        <v>2.2884669999999998</v>
      </c>
      <c r="D657">
        <v>2.0206209999999998</v>
      </c>
    </row>
    <row r="658" spans="1:4">
      <c r="A658">
        <f t="shared" si="10"/>
        <v>556</v>
      </c>
      <c r="B658">
        <v>2.9520789999999999</v>
      </c>
      <c r="C658">
        <v>2.2806920000000002</v>
      </c>
      <c r="D658">
        <v>2.0100579999999999</v>
      </c>
    </row>
    <row r="659" spans="1:4">
      <c r="A659">
        <f t="shared" si="10"/>
        <v>557</v>
      </c>
      <c r="B659">
        <v>2.9556269999999998</v>
      </c>
      <c r="C659">
        <v>2.2742740000000001</v>
      </c>
      <c r="D659">
        <v>1.9991680000000001</v>
      </c>
    </row>
    <row r="660" spans="1:4">
      <c r="A660">
        <f t="shared" si="10"/>
        <v>558</v>
      </c>
      <c r="B660">
        <v>2.9569100000000001</v>
      </c>
      <c r="C660">
        <v>2.2694350000000001</v>
      </c>
      <c r="D660">
        <v>1.988361</v>
      </c>
    </row>
    <row r="661" spans="1:4">
      <c r="A661">
        <f t="shared" si="10"/>
        <v>559</v>
      </c>
      <c r="B661">
        <v>2.9559700000000002</v>
      </c>
      <c r="C661">
        <v>2.2663679999999999</v>
      </c>
      <c r="D661">
        <v>1.9780580000000001</v>
      </c>
    </row>
    <row r="662" spans="1:4">
      <c r="A662">
        <f t="shared" si="10"/>
        <v>560</v>
      </c>
      <c r="B662">
        <v>2.95289</v>
      </c>
      <c r="C662">
        <v>2.265215</v>
      </c>
      <c r="D662">
        <v>1.968683</v>
      </c>
    </row>
    <row r="663" spans="1:4">
      <c r="A663">
        <f t="shared" si="10"/>
        <v>561</v>
      </c>
      <c r="B663">
        <v>2.9477910000000001</v>
      </c>
      <c r="C663">
        <v>2.2660640000000001</v>
      </c>
      <c r="D663">
        <v>1.9606399999999999</v>
      </c>
    </row>
    <row r="664" spans="1:4">
      <c r="A664">
        <f t="shared" si="10"/>
        <v>562</v>
      </c>
      <c r="B664">
        <v>2.9408120000000002</v>
      </c>
      <c r="C664">
        <v>2.2689300000000001</v>
      </c>
      <c r="D664">
        <v>1.9543060000000001</v>
      </c>
    </row>
    <row r="665" spans="1:4">
      <c r="A665">
        <f t="shared" si="10"/>
        <v>563</v>
      </c>
      <c r="B665">
        <v>2.9321299999999999</v>
      </c>
      <c r="C665">
        <v>2.2737590000000001</v>
      </c>
      <c r="D665">
        <v>1.9500189999999999</v>
      </c>
    </row>
    <row r="666" spans="1:4">
      <c r="A666">
        <f t="shared" si="10"/>
        <v>564</v>
      </c>
      <c r="B666">
        <v>2.9219349999999999</v>
      </c>
      <c r="C666">
        <v>2.2804129999999998</v>
      </c>
      <c r="D666">
        <v>1.9480660000000001</v>
      </c>
    </row>
    <row r="667" spans="1:4">
      <c r="A667">
        <f t="shared" si="10"/>
        <v>565</v>
      </c>
      <c r="B667">
        <v>2.910425</v>
      </c>
      <c r="C667">
        <v>2.2886760000000002</v>
      </c>
      <c r="D667">
        <v>1.9486760000000001</v>
      </c>
    </row>
    <row r="668" spans="1:4">
      <c r="A668">
        <f t="shared" si="10"/>
        <v>566</v>
      </c>
      <c r="B668">
        <v>2.8978079999999999</v>
      </c>
      <c r="C668">
        <v>2.2982520000000002</v>
      </c>
      <c r="D668">
        <v>1.95201</v>
      </c>
    </row>
    <row r="669" spans="1:4">
      <c r="A669">
        <f t="shared" si="10"/>
        <v>567</v>
      </c>
      <c r="B669">
        <v>2.8842889999999999</v>
      </c>
      <c r="C669">
        <v>2.3087689999999998</v>
      </c>
      <c r="D669">
        <v>1.9581649999999999</v>
      </c>
    </row>
    <row r="670" spans="1:4">
      <c r="A670">
        <f t="shared" si="10"/>
        <v>568</v>
      </c>
      <c r="B670">
        <v>2.870066</v>
      </c>
      <c r="C670">
        <v>2.3197930000000002</v>
      </c>
      <c r="D670">
        <v>1.9671670000000001</v>
      </c>
    </row>
    <row r="671" spans="1:4">
      <c r="A671">
        <f t="shared" si="10"/>
        <v>569</v>
      </c>
      <c r="B671">
        <v>2.8553280000000001</v>
      </c>
      <c r="C671">
        <v>2.3308390000000001</v>
      </c>
      <c r="D671">
        <v>1.978972</v>
      </c>
    </row>
    <row r="672" spans="1:4">
      <c r="A672">
        <f t="shared" si="10"/>
        <v>570</v>
      </c>
      <c r="B672">
        <v>2.8402379999999998</v>
      </c>
      <c r="C672">
        <v>2.3413780000000002</v>
      </c>
      <c r="D672">
        <v>1.9934670000000001</v>
      </c>
    </row>
    <row r="673" spans="1:4">
      <c r="A673">
        <f t="shared" si="10"/>
        <v>571</v>
      </c>
      <c r="B673">
        <v>2.8249409999999999</v>
      </c>
      <c r="C673">
        <v>2.3508650000000002</v>
      </c>
      <c r="D673">
        <v>2.0104829999999998</v>
      </c>
    </row>
    <row r="674" spans="1:4">
      <c r="A674">
        <f t="shared" si="10"/>
        <v>572</v>
      </c>
      <c r="B674">
        <v>2.8095569999999999</v>
      </c>
      <c r="C674">
        <v>2.358749</v>
      </c>
      <c r="D674">
        <v>2.029795</v>
      </c>
    </row>
    <row r="675" spans="1:4">
      <c r="A675">
        <f t="shared" si="10"/>
        <v>573</v>
      </c>
      <c r="B675">
        <v>2.794181</v>
      </c>
      <c r="C675">
        <v>2.3644959999999999</v>
      </c>
      <c r="D675">
        <v>2.0511339999999998</v>
      </c>
    </row>
    <row r="676" spans="1:4">
      <c r="A676">
        <f t="shared" si="10"/>
        <v>574</v>
      </c>
      <c r="B676">
        <v>2.7788759999999999</v>
      </c>
      <c r="C676">
        <v>2.367607</v>
      </c>
      <c r="D676">
        <v>2.0741930000000002</v>
      </c>
    </row>
    <row r="677" spans="1:4">
      <c r="A677">
        <f t="shared" si="10"/>
        <v>575</v>
      </c>
      <c r="B677">
        <v>2.7636810000000001</v>
      </c>
      <c r="C677">
        <v>2.3676349999999999</v>
      </c>
      <c r="D677">
        <v>2.0986400000000001</v>
      </c>
    </row>
    <row r="678" spans="1:4">
      <c r="A678">
        <f t="shared" si="10"/>
        <v>576</v>
      </c>
      <c r="B678">
        <v>2.7486120000000001</v>
      </c>
      <c r="C678">
        <v>2.3642089999999998</v>
      </c>
      <c r="D678">
        <v>2.1241300000000001</v>
      </c>
    </row>
    <row r="679" spans="1:4">
      <c r="A679">
        <f t="shared" si="10"/>
        <v>577</v>
      </c>
      <c r="B679">
        <v>2.733663</v>
      </c>
      <c r="C679">
        <v>2.3570489999999999</v>
      </c>
      <c r="D679">
        <v>2.1503079999999999</v>
      </c>
    </row>
    <row r="680" spans="1:4">
      <c r="A680">
        <f t="shared" si="10"/>
        <v>578</v>
      </c>
      <c r="B680">
        <v>2.7188050000000001</v>
      </c>
      <c r="C680">
        <v>2.3459759999999998</v>
      </c>
      <c r="D680">
        <v>2.176831</v>
      </c>
    </row>
    <row r="681" spans="1:4">
      <c r="A681">
        <f t="shared" si="10"/>
        <v>579</v>
      </c>
      <c r="B681">
        <v>2.7040030000000002</v>
      </c>
      <c r="C681">
        <v>2.3309289999999998</v>
      </c>
      <c r="D681">
        <v>2.203363</v>
      </c>
    </row>
    <row r="682" spans="1:4">
      <c r="A682">
        <f t="shared" si="10"/>
        <v>580</v>
      </c>
      <c r="B682">
        <v>2.6892040000000001</v>
      </c>
      <c r="C682">
        <v>2.3119700000000001</v>
      </c>
      <c r="D682">
        <v>2.2296</v>
      </c>
    </row>
    <row r="683" spans="1:4">
      <c r="A683">
        <f t="shared" si="10"/>
        <v>581</v>
      </c>
      <c r="B683">
        <v>2.6743600000000001</v>
      </c>
      <c r="C683">
        <v>2.289288</v>
      </c>
      <c r="D683">
        <v>2.2552660000000002</v>
      </c>
    </row>
    <row r="684" spans="1:4">
      <c r="A684">
        <f t="shared" si="10"/>
        <v>582</v>
      </c>
      <c r="B684">
        <v>2.6594250000000001</v>
      </c>
      <c r="C684">
        <v>2.2631929999999998</v>
      </c>
      <c r="D684">
        <v>2.2801149999999999</v>
      </c>
    </row>
    <row r="685" spans="1:4">
      <c r="A685">
        <f t="shared" si="10"/>
        <v>583</v>
      </c>
      <c r="B685">
        <v>2.6443660000000002</v>
      </c>
      <c r="C685">
        <v>2.2341229999999999</v>
      </c>
      <c r="D685">
        <v>2.303947</v>
      </c>
    </row>
    <row r="686" spans="1:4">
      <c r="A686">
        <f t="shared" si="10"/>
        <v>584</v>
      </c>
      <c r="B686">
        <v>2.6291600000000002</v>
      </c>
      <c r="C686">
        <v>2.2026210000000002</v>
      </c>
      <c r="D686">
        <v>2.326603</v>
      </c>
    </row>
    <row r="687" spans="1:4">
      <c r="A687">
        <f t="shared" si="10"/>
        <v>585</v>
      </c>
      <c r="B687">
        <v>2.6138159999999999</v>
      </c>
      <c r="C687">
        <v>2.1693319999999998</v>
      </c>
      <c r="D687">
        <v>2.3479619999999999</v>
      </c>
    </row>
    <row r="688" spans="1:4">
      <c r="A688">
        <f t="shared" si="10"/>
        <v>586</v>
      </c>
      <c r="B688">
        <v>2.5983580000000002</v>
      </c>
      <c r="C688">
        <v>2.134979</v>
      </c>
      <c r="D688">
        <v>2.3679450000000002</v>
      </c>
    </row>
    <row r="689" spans="1:4">
      <c r="A689">
        <f t="shared" si="10"/>
        <v>587</v>
      </c>
      <c r="B689">
        <v>2.5828500000000001</v>
      </c>
      <c r="C689">
        <v>2.100349</v>
      </c>
      <c r="D689">
        <v>2.3865129999999999</v>
      </c>
    </row>
    <row r="690" spans="1:4">
      <c r="A690">
        <f t="shared" si="10"/>
        <v>588</v>
      </c>
      <c r="B690">
        <v>2.5673810000000001</v>
      </c>
      <c r="C690">
        <v>2.0662660000000002</v>
      </c>
      <c r="D690">
        <v>2.4036569999999999</v>
      </c>
    </row>
    <row r="691" spans="1:4">
      <c r="A691">
        <f t="shared" si="10"/>
        <v>589</v>
      </c>
      <c r="B691">
        <v>2.5520779999999998</v>
      </c>
      <c r="C691">
        <v>2.0335679999999998</v>
      </c>
      <c r="D691">
        <v>2.4194010000000001</v>
      </c>
    </row>
    <row r="692" spans="1:4">
      <c r="A692">
        <f t="shared" si="10"/>
        <v>590</v>
      </c>
      <c r="B692">
        <v>2.5371090000000001</v>
      </c>
      <c r="C692">
        <v>2.0030730000000001</v>
      </c>
      <c r="D692">
        <v>2.433792</v>
      </c>
    </row>
    <row r="693" spans="1:4">
      <c r="A693">
        <f t="shared" si="10"/>
        <v>591</v>
      </c>
      <c r="B693">
        <v>2.5226649999999999</v>
      </c>
      <c r="C693">
        <v>1.9755640000000001</v>
      </c>
      <c r="D693">
        <v>2.4468890000000001</v>
      </c>
    </row>
    <row r="694" spans="1:4">
      <c r="A694">
        <f t="shared" si="10"/>
        <v>592</v>
      </c>
      <c r="B694">
        <v>2.5089790000000001</v>
      </c>
      <c r="C694">
        <v>1.951756</v>
      </c>
      <c r="D694">
        <v>2.4587629999999998</v>
      </c>
    </row>
    <row r="695" spans="1:4">
      <c r="A695">
        <f t="shared" si="10"/>
        <v>593</v>
      </c>
      <c r="B695">
        <v>2.4963009999999999</v>
      </c>
      <c r="C695">
        <v>1.9322680000000001</v>
      </c>
      <c r="D695">
        <v>2.46949</v>
      </c>
    </row>
    <row r="696" spans="1:4">
      <c r="A696">
        <f t="shared" si="10"/>
        <v>594</v>
      </c>
      <c r="B696">
        <v>2.484912</v>
      </c>
      <c r="C696">
        <v>1.9176120000000001</v>
      </c>
      <c r="D696">
        <v>2.4791430000000001</v>
      </c>
    </row>
    <row r="697" spans="1:4">
      <c r="A697">
        <f t="shared" si="10"/>
        <v>595</v>
      </c>
      <c r="B697">
        <v>2.4750960000000002</v>
      </c>
      <c r="C697">
        <v>1.9081600000000001</v>
      </c>
      <c r="D697">
        <v>2.4877850000000001</v>
      </c>
    </row>
    <row r="698" spans="1:4">
      <c r="A698">
        <f t="shared" si="10"/>
        <v>596</v>
      </c>
      <c r="B698">
        <v>2.467152</v>
      </c>
      <c r="C698">
        <v>1.9041399999999999</v>
      </c>
      <c r="D698">
        <v>2.4954730000000001</v>
      </c>
    </row>
    <row r="699" spans="1:4">
      <c r="A699">
        <f t="shared" si="10"/>
        <v>597</v>
      </c>
      <c r="B699">
        <v>2.4613649999999998</v>
      </c>
      <c r="C699">
        <v>1.9056139999999999</v>
      </c>
      <c r="D699">
        <v>2.5022449999999998</v>
      </c>
    </row>
    <row r="700" spans="1:4">
      <c r="A700">
        <f t="shared" si="10"/>
        <v>598</v>
      </c>
      <c r="B700">
        <v>2.4580139999999999</v>
      </c>
      <c r="C700">
        <v>1.9124810000000001</v>
      </c>
      <c r="D700">
        <v>2.5081259999999999</v>
      </c>
    </row>
    <row r="701" spans="1:4">
      <c r="A701">
        <f t="shared" si="10"/>
        <v>599</v>
      </c>
      <c r="B701">
        <v>2.4573489999999998</v>
      </c>
      <c r="C701">
        <v>1.924474</v>
      </c>
      <c r="D701">
        <v>2.5131260000000002</v>
      </c>
    </row>
    <row r="702" spans="1:4">
      <c r="A702">
        <f t="shared" si="10"/>
        <v>600</v>
      </c>
      <c r="B702">
        <v>2.4595910000000001</v>
      </c>
      <c r="C702">
        <v>1.9411510000000001</v>
      </c>
      <c r="D702">
        <v>2.517236</v>
      </c>
    </row>
    <row r="703" spans="1:4">
      <c r="A703">
        <f t="shared" si="10"/>
        <v>601</v>
      </c>
      <c r="B703">
        <v>2.4649109999999999</v>
      </c>
      <c r="C703">
        <v>1.961929</v>
      </c>
      <c r="D703">
        <v>2.5204369999999998</v>
      </c>
    </row>
    <row r="704" spans="1:4">
      <c r="A704">
        <f t="shared" si="10"/>
        <v>602</v>
      </c>
      <c r="B704">
        <v>2.4734250000000002</v>
      </c>
      <c r="C704">
        <v>1.9860709999999999</v>
      </c>
      <c r="D704">
        <v>2.5227010000000001</v>
      </c>
    </row>
    <row r="705" spans="1:4">
      <c r="A705">
        <f t="shared" si="10"/>
        <v>603</v>
      </c>
      <c r="B705">
        <v>2.485188</v>
      </c>
      <c r="C705">
        <v>2.0127299999999999</v>
      </c>
      <c r="D705">
        <v>2.5239940000000001</v>
      </c>
    </row>
    <row r="706" spans="1:4">
      <c r="A706">
        <f t="shared" si="10"/>
        <v>604</v>
      </c>
      <c r="B706">
        <v>2.500181</v>
      </c>
      <c r="C706">
        <v>2.0409549999999999</v>
      </c>
      <c r="D706">
        <v>2.5242830000000001</v>
      </c>
    </row>
    <row r="707" spans="1:4">
      <c r="A707">
        <f t="shared" si="10"/>
        <v>605</v>
      </c>
      <c r="B707">
        <v>2.5183089999999999</v>
      </c>
      <c r="C707">
        <v>2.0697260000000002</v>
      </c>
      <c r="D707">
        <v>2.5235400000000001</v>
      </c>
    </row>
    <row r="708" spans="1:4">
      <c r="A708">
        <f t="shared" ref="A708:A771" si="11">A707+1</f>
        <v>606</v>
      </c>
      <c r="B708">
        <v>2.5393910000000002</v>
      </c>
      <c r="C708">
        <v>2.0979770000000002</v>
      </c>
      <c r="D708">
        <v>2.5217499999999999</v>
      </c>
    </row>
    <row r="709" spans="1:4">
      <c r="A709">
        <f t="shared" si="11"/>
        <v>607</v>
      </c>
      <c r="B709">
        <v>2.5631689999999998</v>
      </c>
      <c r="C709">
        <v>2.1246420000000001</v>
      </c>
      <c r="D709">
        <v>2.5189149999999998</v>
      </c>
    </row>
    <row r="710" spans="1:4">
      <c r="A710">
        <f t="shared" si="11"/>
        <v>608</v>
      </c>
      <c r="B710">
        <v>2.5892970000000002</v>
      </c>
      <c r="C710">
        <v>2.1486670000000001</v>
      </c>
      <c r="D710">
        <v>2.5150549999999998</v>
      </c>
    </row>
    <row r="711" spans="1:4">
      <c r="A711">
        <f t="shared" si="11"/>
        <v>609</v>
      </c>
      <c r="B711">
        <v>2.6173470000000001</v>
      </c>
      <c r="C711">
        <v>2.1690580000000002</v>
      </c>
      <c r="D711">
        <v>2.5102250000000002</v>
      </c>
    </row>
    <row r="712" spans="1:4">
      <c r="A712">
        <f t="shared" si="11"/>
        <v>610</v>
      </c>
      <c r="B712">
        <v>2.6468219999999998</v>
      </c>
      <c r="C712">
        <v>2.184901</v>
      </c>
      <c r="D712">
        <v>2.504499</v>
      </c>
    </row>
    <row r="713" spans="1:4">
      <c r="A713">
        <f t="shared" si="11"/>
        <v>611</v>
      </c>
      <c r="B713">
        <v>2.677146</v>
      </c>
      <c r="C713">
        <v>2.1954020000000001</v>
      </c>
      <c r="D713">
        <v>2.4979879999999999</v>
      </c>
    </row>
    <row r="714" spans="1:4">
      <c r="A714">
        <f t="shared" si="11"/>
        <v>612</v>
      </c>
      <c r="B714">
        <v>2.7076910000000001</v>
      </c>
      <c r="C714">
        <v>2.1999040000000001</v>
      </c>
      <c r="D714">
        <v>2.4908329999999999</v>
      </c>
    </row>
    <row r="715" spans="1:4">
      <c r="A715">
        <f t="shared" si="11"/>
        <v>613</v>
      </c>
      <c r="B715">
        <v>2.7377790000000002</v>
      </c>
      <c r="C715">
        <v>2.197908</v>
      </c>
      <c r="D715">
        <v>2.483206</v>
      </c>
    </row>
    <row r="716" spans="1:4">
      <c r="A716">
        <f t="shared" si="11"/>
        <v>614</v>
      </c>
      <c r="B716">
        <v>2.766699</v>
      </c>
      <c r="C716">
        <v>2.1890939999999999</v>
      </c>
      <c r="D716">
        <v>2.4753069999999999</v>
      </c>
    </row>
    <row r="717" spans="1:4">
      <c r="A717">
        <f t="shared" si="11"/>
        <v>615</v>
      </c>
      <c r="B717">
        <v>2.7937240000000001</v>
      </c>
      <c r="C717">
        <v>2.1733370000000001</v>
      </c>
      <c r="D717">
        <v>2.4673609999999999</v>
      </c>
    </row>
    <row r="718" spans="1:4">
      <c r="A718">
        <f t="shared" si="11"/>
        <v>616</v>
      </c>
      <c r="B718">
        <v>2.818127</v>
      </c>
      <c r="C718">
        <v>2.1507019999999999</v>
      </c>
      <c r="D718">
        <v>2.4596100000000001</v>
      </c>
    </row>
    <row r="719" spans="1:4">
      <c r="A719">
        <f t="shared" si="11"/>
        <v>617</v>
      </c>
      <c r="B719">
        <v>2.8391950000000001</v>
      </c>
      <c r="C719">
        <v>2.1214520000000001</v>
      </c>
      <c r="D719">
        <v>2.4523109999999999</v>
      </c>
    </row>
    <row r="720" spans="1:4">
      <c r="A720">
        <f t="shared" si="11"/>
        <v>618</v>
      </c>
      <c r="B720">
        <v>2.8562620000000001</v>
      </c>
      <c r="C720">
        <v>2.0860379999999998</v>
      </c>
      <c r="D720">
        <v>2.445716</v>
      </c>
    </row>
    <row r="721" spans="1:4">
      <c r="A721">
        <f t="shared" si="11"/>
        <v>619</v>
      </c>
      <c r="B721">
        <v>2.8687070000000001</v>
      </c>
      <c r="C721">
        <v>2.0450870000000001</v>
      </c>
      <c r="D721">
        <v>2.4400789999999999</v>
      </c>
    </row>
    <row r="722" spans="1:4">
      <c r="A722">
        <f t="shared" si="11"/>
        <v>620</v>
      </c>
      <c r="B722">
        <v>2.875988</v>
      </c>
      <c r="C722">
        <v>1.999396</v>
      </c>
      <c r="D722">
        <v>2.4356360000000001</v>
      </c>
    </row>
    <row r="723" spans="1:4">
      <c r="A723">
        <f t="shared" si="11"/>
        <v>621</v>
      </c>
      <c r="B723">
        <v>2.8776489999999999</v>
      </c>
      <c r="C723">
        <v>1.9498949999999999</v>
      </c>
      <c r="D723">
        <v>2.4325999999999999</v>
      </c>
    </row>
    <row r="724" spans="1:4">
      <c r="A724">
        <f t="shared" si="11"/>
        <v>622</v>
      </c>
      <c r="B724">
        <v>2.8733409999999999</v>
      </c>
      <c r="C724">
        <v>1.897635</v>
      </c>
      <c r="D724">
        <v>2.4311500000000001</v>
      </c>
    </row>
    <row r="725" spans="1:4">
      <c r="A725">
        <f t="shared" si="11"/>
        <v>623</v>
      </c>
      <c r="B725">
        <v>2.8628369999999999</v>
      </c>
      <c r="C725">
        <v>1.843744</v>
      </c>
      <c r="D725">
        <v>2.4314230000000001</v>
      </c>
    </row>
    <row r="726" spans="1:4">
      <c r="A726">
        <f t="shared" si="11"/>
        <v>624</v>
      </c>
      <c r="B726">
        <v>2.8460320000000001</v>
      </c>
      <c r="C726">
        <v>1.789407</v>
      </c>
      <c r="D726">
        <v>2.4335049999999998</v>
      </c>
    </row>
    <row r="727" spans="1:4">
      <c r="A727">
        <f t="shared" si="11"/>
        <v>625</v>
      </c>
      <c r="B727">
        <v>2.8229649999999999</v>
      </c>
      <c r="C727">
        <v>1.7358290000000001</v>
      </c>
      <c r="D727">
        <v>2.4374280000000002</v>
      </c>
    </row>
    <row r="728" spans="1:4">
      <c r="A728">
        <f t="shared" si="11"/>
        <v>626</v>
      </c>
      <c r="B728">
        <v>2.7938130000000001</v>
      </c>
      <c r="C728">
        <v>1.6841919999999999</v>
      </c>
      <c r="D728">
        <v>2.4431660000000002</v>
      </c>
    </row>
    <row r="729" spans="1:4">
      <c r="A729">
        <f t="shared" si="11"/>
        <v>627</v>
      </c>
      <c r="B729">
        <v>2.758902</v>
      </c>
      <c r="C729">
        <v>1.635642</v>
      </c>
      <c r="D729">
        <v>2.4506260000000002</v>
      </c>
    </row>
    <row r="730" spans="1:4">
      <c r="A730">
        <f t="shared" si="11"/>
        <v>628</v>
      </c>
      <c r="B730">
        <v>2.7186919999999999</v>
      </c>
      <c r="C730">
        <v>1.5912379999999999</v>
      </c>
      <c r="D730">
        <v>2.4596499999999999</v>
      </c>
    </row>
    <row r="731" spans="1:4">
      <c r="A731">
        <f t="shared" si="11"/>
        <v>629</v>
      </c>
      <c r="B731">
        <v>2.6737829999999998</v>
      </c>
      <c r="C731">
        <v>1.5519350000000001</v>
      </c>
      <c r="D731">
        <v>2.4700229999999999</v>
      </c>
    </row>
    <row r="732" spans="1:4">
      <c r="A732">
        <f t="shared" si="11"/>
        <v>630</v>
      </c>
      <c r="B732">
        <v>2.6248969999999998</v>
      </c>
      <c r="C732">
        <v>1.5185489999999999</v>
      </c>
      <c r="D732">
        <v>2.4814769999999999</v>
      </c>
    </row>
    <row r="733" spans="1:4">
      <c r="A733">
        <f t="shared" si="11"/>
        <v>631</v>
      </c>
      <c r="B733">
        <v>2.5728659999999999</v>
      </c>
      <c r="C733">
        <v>1.491746</v>
      </c>
      <c r="D733">
        <v>2.4936850000000002</v>
      </c>
    </row>
    <row r="734" spans="1:4">
      <c r="A734">
        <f t="shared" si="11"/>
        <v>632</v>
      </c>
      <c r="B734">
        <v>2.5186169999999999</v>
      </c>
      <c r="C734">
        <v>1.4720219999999999</v>
      </c>
      <c r="D734">
        <v>2.5062850000000001</v>
      </c>
    </row>
    <row r="735" spans="1:4">
      <c r="A735">
        <f t="shared" si="11"/>
        <v>633</v>
      </c>
      <c r="B735">
        <v>2.4631539999999998</v>
      </c>
      <c r="C735">
        <v>1.459687</v>
      </c>
      <c r="D735">
        <v>2.5188809999999999</v>
      </c>
    </row>
    <row r="736" spans="1:4">
      <c r="A736">
        <f t="shared" si="11"/>
        <v>634</v>
      </c>
      <c r="B736">
        <v>2.4075350000000002</v>
      </c>
      <c r="C736">
        <v>1.454869</v>
      </c>
      <c r="D736">
        <v>2.5310570000000001</v>
      </c>
    </row>
    <row r="737" spans="1:4">
      <c r="A737">
        <f t="shared" si="11"/>
        <v>635</v>
      </c>
      <c r="B737">
        <v>2.3528440000000002</v>
      </c>
      <c r="C737">
        <v>1.457506</v>
      </c>
      <c r="D737">
        <v>2.5423969999999998</v>
      </c>
    </row>
    <row r="738" spans="1:4">
      <c r="A738">
        <f t="shared" si="11"/>
        <v>636</v>
      </c>
      <c r="B738">
        <v>2.3001689999999999</v>
      </c>
      <c r="C738">
        <v>1.467363</v>
      </c>
      <c r="D738">
        <v>2.552489</v>
      </c>
    </row>
    <row r="739" spans="1:4">
      <c r="A739">
        <f t="shared" si="11"/>
        <v>637</v>
      </c>
      <c r="B739">
        <v>2.2505760000000001</v>
      </c>
      <c r="C739">
        <v>1.4840310000000001</v>
      </c>
      <c r="D739">
        <v>2.5609440000000001</v>
      </c>
    </row>
    <row r="740" spans="1:4">
      <c r="A740">
        <f t="shared" si="11"/>
        <v>638</v>
      </c>
      <c r="B740">
        <v>2.2050779999999999</v>
      </c>
      <c r="C740">
        <v>1.506955</v>
      </c>
      <c r="D740">
        <v>2.5674139999999999</v>
      </c>
    </row>
    <row r="741" spans="1:4">
      <c r="A741">
        <f t="shared" si="11"/>
        <v>639</v>
      </c>
      <c r="B741">
        <v>2.164612</v>
      </c>
      <c r="C741">
        <v>1.535452</v>
      </c>
      <c r="D741">
        <v>2.5716019999999999</v>
      </c>
    </row>
    <row r="742" spans="1:4">
      <c r="A742">
        <f t="shared" si="11"/>
        <v>640</v>
      </c>
      <c r="B742">
        <v>2.1300180000000002</v>
      </c>
      <c r="C742">
        <v>1.5687329999999999</v>
      </c>
      <c r="D742">
        <v>2.5732729999999999</v>
      </c>
    </row>
    <row r="743" spans="1:4">
      <c r="A743">
        <f t="shared" si="11"/>
        <v>641</v>
      </c>
      <c r="B743">
        <v>2.102004</v>
      </c>
      <c r="C743">
        <v>1.605934</v>
      </c>
      <c r="D743">
        <v>2.5722680000000002</v>
      </c>
    </row>
    <row r="744" spans="1:4">
      <c r="A744">
        <f t="shared" si="11"/>
        <v>642</v>
      </c>
      <c r="B744">
        <v>2.0811470000000001</v>
      </c>
      <c r="C744">
        <v>1.6461399999999999</v>
      </c>
      <c r="D744">
        <v>2.568511</v>
      </c>
    </row>
    <row r="745" spans="1:4">
      <c r="A745">
        <f t="shared" si="11"/>
        <v>643</v>
      </c>
      <c r="B745">
        <v>2.0678589999999999</v>
      </c>
      <c r="C745">
        <v>1.6884250000000001</v>
      </c>
      <c r="D745">
        <v>2.5620180000000001</v>
      </c>
    </row>
    <row r="746" spans="1:4">
      <c r="A746">
        <f t="shared" si="11"/>
        <v>644</v>
      </c>
      <c r="B746">
        <v>2.0623770000000001</v>
      </c>
      <c r="C746">
        <v>1.73187</v>
      </c>
      <c r="D746">
        <v>2.5528930000000001</v>
      </c>
    </row>
    <row r="747" spans="1:4">
      <c r="A747">
        <f t="shared" si="11"/>
        <v>645</v>
      </c>
      <c r="B747">
        <v>2.064762</v>
      </c>
      <c r="C747">
        <v>1.7756000000000001</v>
      </c>
      <c r="D747">
        <v>2.5413329999999998</v>
      </c>
    </row>
    <row r="748" spans="1:4">
      <c r="A748">
        <f t="shared" si="11"/>
        <v>646</v>
      </c>
      <c r="B748">
        <v>2.0748850000000001</v>
      </c>
      <c r="C748">
        <v>1.8188070000000001</v>
      </c>
      <c r="D748">
        <v>2.5276290000000001</v>
      </c>
    </row>
    <row r="749" spans="1:4">
      <c r="A749">
        <f t="shared" si="11"/>
        <v>647</v>
      </c>
      <c r="B749">
        <v>2.092438</v>
      </c>
      <c r="C749">
        <v>1.8607750000000001</v>
      </c>
      <c r="D749">
        <v>2.5121509999999998</v>
      </c>
    </row>
    <row r="750" spans="1:4">
      <c r="A750">
        <f t="shared" si="11"/>
        <v>648</v>
      </c>
      <c r="B750">
        <v>2.1169250000000002</v>
      </c>
      <c r="C750">
        <v>1.9008959999999999</v>
      </c>
      <c r="D750">
        <v>2.4953509999999999</v>
      </c>
    </row>
    <row r="751" spans="1:4">
      <c r="A751">
        <f t="shared" si="11"/>
        <v>649</v>
      </c>
      <c r="B751">
        <v>2.1476899999999999</v>
      </c>
      <c r="C751">
        <v>1.9386909999999999</v>
      </c>
      <c r="D751">
        <v>2.477738</v>
      </c>
    </row>
    <row r="752" spans="1:4">
      <c r="A752">
        <f t="shared" si="11"/>
        <v>650</v>
      </c>
      <c r="B752">
        <v>2.183916</v>
      </c>
      <c r="C752">
        <v>1.9738070000000001</v>
      </c>
      <c r="D752">
        <v>2.4598719999999998</v>
      </c>
    </row>
    <row r="753" spans="1:4">
      <c r="A753">
        <f t="shared" si="11"/>
        <v>651</v>
      </c>
      <c r="B753">
        <v>2.224656</v>
      </c>
      <c r="C753">
        <v>2.0060349999999998</v>
      </c>
      <c r="D753">
        <v>2.4423469999999998</v>
      </c>
    </row>
    <row r="754" spans="1:4">
      <c r="A754">
        <f t="shared" si="11"/>
        <v>652</v>
      </c>
      <c r="B754">
        <v>2.2688489999999999</v>
      </c>
      <c r="C754">
        <v>2.035307</v>
      </c>
      <c r="D754">
        <v>2.425767</v>
      </c>
    </row>
    <row r="755" spans="1:4">
      <c r="A755">
        <f t="shared" si="11"/>
        <v>653</v>
      </c>
      <c r="B755">
        <v>2.3153459999999999</v>
      </c>
      <c r="C755">
        <v>2.0616829999999999</v>
      </c>
      <c r="D755">
        <v>2.4107340000000002</v>
      </c>
    </row>
    <row r="756" spans="1:4">
      <c r="A756">
        <f t="shared" si="11"/>
        <v>654</v>
      </c>
      <c r="B756">
        <v>2.3629359999999999</v>
      </c>
      <c r="C756">
        <v>2.0853489999999999</v>
      </c>
      <c r="D756">
        <v>2.3978259999999998</v>
      </c>
    </row>
    <row r="757" spans="1:4">
      <c r="A757">
        <f t="shared" si="11"/>
        <v>655</v>
      </c>
      <c r="B757">
        <v>2.4103840000000001</v>
      </c>
      <c r="C757">
        <v>2.1065960000000001</v>
      </c>
      <c r="D757">
        <v>2.3875769999999998</v>
      </c>
    </row>
    <row r="758" spans="1:4">
      <c r="A758">
        <f t="shared" si="11"/>
        <v>656</v>
      </c>
      <c r="B758">
        <v>2.4564569999999999</v>
      </c>
      <c r="C758">
        <v>2.1258080000000001</v>
      </c>
      <c r="D758">
        <v>2.3804569999999998</v>
      </c>
    </row>
    <row r="759" spans="1:4">
      <c r="A759">
        <f t="shared" si="11"/>
        <v>657</v>
      </c>
      <c r="B759">
        <v>2.499959</v>
      </c>
      <c r="C759">
        <v>2.1434319999999998</v>
      </c>
      <c r="D759">
        <v>2.376862</v>
      </c>
    </row>
    <row r="760" spans="1:4">
      <c r="A760">
        <f t="shared" si="11"/>
        <v>658</v>
      </c>
      <c r="B760">
        <v>2.539752</v>
      </c>
      <c r="C760">
        <v>2.1599599999999999</v>
      </c>
      <c r="D760">
        <v>2.3770910000000001</v>
      </c>
    </row>
    <row r="761" spans="1:4">
      <c r="A761">
        <f t="shared" si="11"/>
        <v>659</v>
      </c>
      <c r="B761">
        <v>2.574802</v>
      </c>
      <c r="C761">
        <v>2.1758989999999998</v>
      </c>
      <c r="D761">
        <v>2.381335</v>
      </c>
    </row>
    <row r="762" spans="1:4">
      <c r="A762">
        <f t="shared" si="11"/>
        <v>660</v>
      </c>
      <c r="B762">
        <v>2.6041889999999999</v>
      </c>
      <c r="C762">
        <v>2.191751</v>
      </c>
      <c r="D762">
        <v>2.389672</v>
      </c>
    </row>
    <row r="763" spans="1:4">
      <c r="A763">
        <f t="shared" si="11"/>
        <v>661</v>
      </c>
      <c r="B763">
        <v>2.6271439999999999</v>
      </c>
      <c r="C763">
        <v>2.207983</v>
      </c>
      <c r="D763">
        <v>2.4020609999999998</v>
      </c>
    </row>
    <row r="764" spans="1:4">
      <c r="A764">
        <f t="shared" si="11"/>
        <v>662</v>
      </c>
      <c r="B764">
        <v>2.643059</v>
      </c>
      <c r="C764">
        <v>2.2250030000000001</v>
      </c>
      <c r="D764">
        <v>2.4183340000000002</v>
      </c>
    </row>
    <row r="765" spans="1:4">
      <c r="A765">
        <f t="shared" si="11"/>
        <v>663</v>
      </c>
      <c r="B765">
        <v>2.65151</v>
      </c>
      <c r="C765">
        <v>2.2431489999999998</v>
      </c>
      <c r="D765">
        <v>2.4382079999999999</v>
      </c>
    </row>
    <row r="766" spans="1:4">
      <c r="A766">
        <f t="shared" si="11"/>
        <v>664</v>
      </c>
      <c r="B766">
        <v>2.6522619999999999</v>
      </c>
      <c r="C766">
        <v>2.2626650000000001</v>
      </c>
      <c r="D766">
        <v>2.461274</v>
      </c>
    </row>
    <row r="767" spans="1:4">
      <c r="A767">
        <f t="shared" si="11"/>
        <v>665</v>
      </c>
      <c r="B767">
        <v>2.645276</v>
      </c>
      <c r="C767">
        <v>2.2836799999999999</v>
      </c>
      <c r="D767">
        <v>2.4870320000000001</v>
      </c>
    </row>
    <row r="768" spans="1:4">
      <c r="A768">
        <f t="shared" si="11"/>
        <v>666</v>
      </c>
      <c r="B768">
        <v>2.6307160000000001</v>
      </c>
      <c r="C768">
        <v>2.3062149999999999</v>
      </c>
      <c r="D768">
        <v>2.5148760000000001</v>
      </c>
    </row>
    <row r="769" spans="1:4">
      <c r="A769">
        <f t="shared" si="11"/>
        <v>667</v>
      </c>
      <c r="B769">
        <v>2.6089349999999998</v>
      </c>
      <c r="C769">
        <v>2.3301639999999999</v>
      </c>
      <c r="D769">
        <v>2.544136</v>
      </c>
    </row>
    <row r="770" spans="1:4">
      <c r="A770">
        <f t="shared" si="11"/>
        <v>668</v>
      </c>
      <c r="B770">
        <v>2.5804719999999999</v>
      </c>
      <c r="C770">
        <v>2.3553039999999998</v>
      </c>
      <c r="D770">
        <v>2.5740750000000001</v>
      </c>
    </row>
    <row r="771" spans="1:4">
      <c r="A771">
        <f t="shared" si="11"/>
        <v>669</v>
      </c>
      <c r="B771">
        <v>2.5460310000000002</v>
      </c>
      <c r="C771">
        <v>2.3812959999999999</v>
      </c>
      <c r="D771">
        <v>2.6039240000000001</v>
      </c>
    </row>
    <row r="772" spans="1:4">
      <c r="A772">
        <f t="shared" ref="A772:A835" si="12">A771+1</f>
        <v>670</v>
      </c>
      <c r="B772">
        <v>2.5064639999999998</v>
      </c>
      <c r="C772">
        <v>2.4076949999999999</v>
      </c>
      <c r="D772">
        <v>2.632898</v>
      </c>
    </row>
    <row r="773" spans="1:4">
      <c r="A773">
        <f t="shared" si="12"/>
        <v>671</v>
      </c>
      <c r="B773">
        <v>2.4627469999999998</v>
      </c>
      <c r="C773">
        <v>2.4339729999999999</v>
      </c>
      <c r="D773">
        <v>2.6602269999999999</v>
      </c>
    </row>
    <row r="774" spans="1:4">
      <c r="A774">
        <f t="shared" si="12"/>
        <v>672</v>
      </c>
      <c r="B774">
        <v>2.4159549999999999</v>
      </c>
      <c r="C774">
        <v>2.4595319999999998</v>
      </c>
      <c r="D774">
        <v>2.685171</v>
      </c>
    </row>
    <row r="775" spans="1:4">
      <c r="A775">
        <f t="shared" si="12"/>
        <v>673</v>
      </c>
      <c r="B775">
        <v>2.3672249999999999</v>
      </c>
      <c r="C775">
        <v>2.4837220000000002</v>
      </c>
      <c r="D775">
        <v>2.7070400000000001</v>
      </c>
    </row>
    <row r="776" spans="1:4">
      <c r="A776">
        <f t="shared" si="12"/>
        <v>674</v>
      </c>
      <c r="B776">
        <v>2.3177349999999999</v>
      </c>
      <c r="C776">
        <v>2.5058699999999998</v>
      </c>
      <c r="D776">
        <v>2.725231</v>
      </c>
    </row>
    <row r="777" spans="1:4">
      <c r="A777">
        <f t="shared" si="12"/>
        <v>675</v>
      </c>
      <c r="B777">
        <v>2.2686660000000001</v>
      </c>
      <c r="C777">
        <v>2.5253160000000001</v>
      </c>
      <c r="D777">
        <v>2.7392300000000001</v>
      </c>
    </row>
    <row r="778" spans="1:4">
      <c r="A778">
        <f t="shared" si="12"/>
        <v>676</v>
      </c>
      <c r="B778">
        <v>2.2211699999999999</v>
      </c>
      <c r="C778">
        <v>2.5414129999999999</v>
      </c>
      <c r="D778">
        <v>2.748637</v>
      </c>
    </row>
    <row r="779" spans="1:4">
      <c r="A779">
        <f t="shared" si="12"/>
        <v>677</v>
      </c>
      <c r="B779">
        <v>2.176339</v>
      </c>
      <c r="C779">
        <v>2.5535830000000002</v>
      </c>
      <c r="D779">
        <v>2.7531750000000001</v>
      </c>
    </row>
    <row r="780" spans="1:4">
      <c r="A780">
        <f t="shared" si="12"/>
        <v>678</v>
      </c>
      <c r="B780">
        <v>2.1351789999999999</v>
      </c>
      <c r="C780">
        <v>2.5613190000000001</v>
      </c>
      <c r="D780">
        <v>2.7526980000000001</v>
      </c>
    </row>
    <row r="781" spans="1:4">
      <c r="A781">
        <f t="shared" si="12"/>
        <v>679</v>
      </c>
      <c r="B781">
        <v>2.0985740000000002</v>
      </c>
      <c r="C781">
        <v>2.5642239999999998</v>
      </c>
      <c r="D781">
        <v>2.7472059999999998</v>
      </c>
    </row>
    <row r="782" spans="1:4">
      <c r="A782">
        <f t="shared" si="12"/>
        <v>680</v>
      </c>
      <c r="B782">
        <v>2.0672769999999998</v>
      </c>
      <c r="C782">
        <v>2.5620189999999998</v>
      </c>
      <c r="D782">
        <v>2.736834</v>
      </c>
    </row>
    <row r="783" spans="1:4">
      <c r="A783">
        <f t="shared" si="12"/>
        <v>681</v>
      </c>
      <c r="B783">
        <v>2.0418780000000001</v>
      </c>
      <c r="C783">
        <v>2.5545659999999999</v>
      </c>
      <c r="D783">
        <v>2.7218529999999999</v>
      </c>
    </row>
    <row r="784" spans="1:4">
      <c r="A784">
        <f t="shared" si="12"/>
        <v>682</v>
      </c>
      <c r="B784">
        <v>2.022799</v>
      </c>
      <c r="C784">
        <v>2.5418690000000002</v>
      </c>
      <c r="D784">
        <v>2.702658</v>
      </c>
    </row>
    <row r="785" spans="1:4">
      <c r="A785">
        <f t="shared" si="12"/>
        <v>683</v>
      </c>
      <c r="B785">
        <v>2.0102820000000001</v>
      </c>
      <c r="C785">
        <v>2.5240900000000002</v>
      </c>
      <c r="D785">
        <v>2.6797689999999998</v>
      </c>
    </row>
    <row r="786" spans="1:4">
      <c r="A786">
        <f t="shared" si="12"/>
        <v>684</v>
      </c>
      <c r="B786">
        <v>2.0043829999999998</v>
      </c>
      <c r="C786">
        <v>2.5015399999999999</v>
      </c>
      <c r="D786">
        <v>2.653794</v>
      </c>
    </row>
    <row r="787" spans="1:4">
      <c r="A787">
        <f t="shared" si="12"/>
        <v>685</v>
      </c>
      <c r="B787">
        <v>2.0049809999999999</v>
      </c>
      <c r="C787">
        <v>2.4746809999999999</v>
      </c>
      <c r="D787">
        <v>2.6254279999999999</v>
      </c>
    </row>
    <row r="788" spans="1:4">
      <c r="A788">
        <f t="shared" si="12"/>
        <v>686</v>
      </c>
      <c r="B788">
        <v>2.0117750000000001</v>
      </c>
      <c r="C788">
        <v>2.4441130000000002</v>
      </c>
      <c r="D788">
        <v>2.5954290000000002</v>
      </c>
    </row>
    <row r="789" spans="1:4">
      <c r="A789">
        <f t="shared" si="12"/>
        <v>687</v>
      </c>
      <c r="B789">
        <v>2.0243030000000002</v>
      </c>
      <c r="C789">
        <v>2.410555</v>
      </c>
      <c r="D789">
        <v>2.5645850000000001</v>
      </c>
    </row>
    <row r="790" spans="1:4">
      <c r="A790">
        <f t="shared" si="12"/>
        <v>688</v>
      </c>
      <c r="B790">
        <v>2.0419589999999999</v>
      </c>
      <c r="C790">
        <v>2.3748339999999999</v>
      </c>
      <c r="D790">
        <v>2.5336949999999998</v>
      </c>
    </row>
    <row r="791" spans="1:4">
      <c r="A791">
        <f t="shared" si="12"/>
        <v>689</v>
      </c>
      <c r="B791">
        <v>2.0640100000000001</v>
      </c>
      <c r="C791">
        <v>2.3378519999999998</v>
      </c>
      <c r="D791">
        <v>2.503549</v>
      </c>
    </row>
    <row r="792" spans="1:4">
      <c r="A792">
        <f t="shared" si="12"/>
        <v>690</v>
      </c>
      <c r="B792">
        <v>2.0896249999999998</v>
      </c>
      <c r="C792">
        <v>2.3005589999999998</v>
      </c>
      <c r="D792">
        <v>2.4748929999999998</v>
      </c>
    </row>
    <row r="793" spans="1:4">
      <c r="A793">
        <f t="shared" si="12"/>
        <v>691</v>
      </c>
      <c r="B793">
        <v>2.117899</v>
      </c>
      <c r="C793">
        <v>2.2639300000000002</v>
      </c>
      <c r="D793">
        <v>2.4484189999999999</v>
      </c>
    </row>
    <row r="794" spans="1:4">
      <c r="A794">
        <f t="shared" si="12"/>
        <v>692</v>
      </c>
      <c r="B794">
        <v>2.1478830000000002</v>
      </c>
      <c r="C794">
        <v>2.2289300000000001</v>
      </c>
      <c r="D794">
        <v>2.4247290000000001</v>
      </c>
    </row>
    <row r="795" spans="1:4">
      <c r="A795">
        <f t="shared" si="12"/>
        <v>693</v>
      </c>
      <c r="B795">
        <v>2.1786210000000001</v>
      </c>
      <c r="C795">
        <v>2.1964800000000002</v>
      </c>
      <c r="D795">
        <v>2.4043269999999999</v>
      </c>
    </row>
    <row r="796" spans="1:4">
      <c r="A796">
        <f t="shared" si="12"/>
        <v>694</v>
      </c>
      <c r="B796">
        <v>2.2091669999999999</v>
      </c>
      <c r="C796">
        <v>2.1674329999999999</v>
      </c>
      <c r="D796">
        <v>2.3875980000000001</v>
      </c>
    </row>
    <row r="797" spans="1:4">
      <c r="A797">
        <f t="shared" si="12"/>
        <v>695</v>
      </c>
      <c r="B797">
        <v>2.2386279999999998</v>
      </c>
      <c r="C797">
        <v>2.142541</v>
      </c>
      <c r="D797">
        <v>2.3748</v>
      </c>
    </row>
    <row r="798" spans="1:4">
      <c r="A798">
        <f t="shared" si="12"/>
        <v>696</v>
      </c>
      <c r="B798">
        <v>2.2661829999999998</v>
      </c>
      <c r="C798">
        <v>2.1224319999999999</v>
      </c>
      <c r="D798">
        <v>2.3660519999999998</v>
      </c>
    </row>
    <row r="799" spans="1:4">
      <c r="A799">
        <f t="shared" si="12"/>
        <v>697</v>
      </c>
      <c r="B799">
        <v>2.2911090000000001</v>
      </c>
      <c r="C799">
        <v>2.1075900000000001</v>
      </c>
      <c r="D799">
        <v>2.3613339999999998</v>
      </c>
    </row>
    <row r="800" spans="1:4">
      <c r="A800">
        <f t="shared" si="12"/>
        <v>698</v>
      </c>
      <c r="B800">
        <v>2.312805</v>
      </c>
      <c r="C800">
        <v>2.0983299999999998</v>
      </c>
      <c r="D800">
        <v>2.360493</v>
      </c>
    </row>
    <row r="801" spans="1:4">
      <c r="A801">
        <f t="shared" si="12"/>
        <v>699</v>
      </c>
      <c r="B801">
        <v>2.3308119999999999</v>
      </c>
      <c r="C801">
        <v>2.0947969999999998</v>
      </c>
      <c r="D801">
        <v>2.3632399999999998</v>
      </c>
    </row>
    <row r="802" spans="1:4">
      <c r="A802">
        <f t="shared" si="12"/>
        <v>700</v>
      </c>
      <c r="B802">
        <v>2.3448199999999999</v>
      </c>
      <c r="C802">
        <v>2.0969500000000001</v>
      </c>
      <c r="D802">
        <v>2.3691629999999999</v>
      </c>
    </row>
    <row r="803" spans="1:4">
      <c r="A803">
        <f t="shared" si="12"/>
        <v>701</v>
      </c>
      <c r="B803">
        <v>2.3546809999999998</v>
      </c>
      <c r="C803">
        <v>2.1045660000000002</v>
      </c>
      <c r="D803">
        <v>2.3777379999999999</v>
      </c>
    </row>
    <row r="804" spans="1:4">
      <c r="A804">
        <f t="shared" si="12"/>
        <v>702</v>
      </c>
      <c r="B804">
        <v>2.3604120000000002</v>
      </c>
      <c r="C804">
        <v>2.1172409999999999</v>
      </c>
      <c r="D804">
        <v>2.3883619999999999</v>
      </c>
    </row>
    <row r="805" spans="1:4">
      <c r="A805">
        <f t="shared" si="12"/>
        <v>703</v>
      </c>
      <c r="B805">
        <v>2.362187</v>
      </c>
      <c r="C805">
        <v>2.1344080000000001</v>
      </c>
      <c r="D805">
        <v>2.4003459999999999</v>
      </c>
    </row>
    <row r="806" spans="1:4">
      <c r="A806">
        <f t="shared" si="12"/>
        <v>704</v>
      </c>
      <c r="B806">
        <v>2.3603399999999999</v>
      </c>
      <c r="C806">
        <v>2.1553499999999999</v>
      </c>
      <c r="D806">
        <v>2.412963</v>
      </c>
    </row>
    <row r="807" spans="1:4">
      <c r="A807">
        <f t="shared" si="12"/>
        <v>705</v>
      </c>
      <c r="B807">
        <v>2.3553359999999999</v>
      </c>
      <c r="C807">
        <v>2.1792189999999998</v>
      </c>
      <c r="D807">
        <v>2.4254579999999999</v>
      </c>
    </row>
    <row r="808" spans="1:4">
      <c r="A808">
        <f t="shared" si="12"/>
        <v>706</v>
      </c>
      <c r="B808">
        <v>2.347772</v>
      </c>
      <c r="C808">
        <v>2.2050649999999998</v>
      </c>
      <c r="D808">
        <v>2.4370780000000001</v>
      </c>
    </row>
    <row r="809" spans="1:4">
      <c r="A809">
        <f t="shared" si="12"/>
        <v>707</v>
      </c>
      <c r="B809">
        <v>2.3383470000000002</v>
      </c>
      <c r="C809">
        <v>2.2318669999999998</v>
      </c>
      <c r="D809">
        <v>2.4470909999999999</v>
      </c>
    </row>
    <row r="810" spans="1:4">
      <c r="A810">
        <f t="shared" si="12"/>
        <v>708</v>
      </c>
      <c r="B810">
        <v>2.3278400000000001</v>
      </c>
      <c r="C810">
        <v>2.258559</v>
      </c>
      <c r="D810">
        <v>2.4548130000000001</v>
      </c>
    </row>
    <row r="811" spans="1:4">
      <c r="A811">
        <f t="shared" si="12"/>
        <v>709</v>
      </c>
      <c r="B811">
        <v>2.3170809999999999</v>
      </c>
      <c r="C811">
        <v>2.2840669999999998</v>
      </c>
      <c r="D811">
        <v>2.4596269999999998</v>
      </c>
    </row>
    <row r="812" spans="1:4">
      <c r="A812">
        <f t="shared" si="12"/>
        <v>710</v>
      </c>
      <c r="B812">
        <v>2.3069250000000001</v>
      </c>
      <c r="C812">
        <v>2.3073459999999999</v>
      </c>
      <c r="D812">
        <v>2.4610050000000001</v>
      </c>
    </row>
    <row r="813" spans="1:4">
      <c r="A813">
        <f t="shared" si="12"/>
        <v>711</v>
      </c>
      <c r="B813">
        <v>2.298225</v>
      </c>
      <c r="C813">
        <v>2.3274020000000002</v>
      </c>
      <c r="D813">
        <v>2.4585270000000001</v>
      </c>
    </row>
    <row r="814" spans="1:4">
      <c r="A814">
        <f t="shared" si="12"/>
        <v>712</v>
      </c>
      <c r="B814">
        <v>2.291795</v>
      </c>
      <c r="C814">
        <v>2.3433380000000001</v>
      </c>
      <c r="D814">
        <v>2.4518789999999999</v>
      </c>
    </row>
    <row r="815" spans="1:4">
      <c r="A815">
        <f t="shared" si="12"/>
        <v>713</v>
      </c>
      <c r="B815">
        <v>2.288395</v>
      </c>
      <c r="C815">
        <v>2.3543699999999999</v>
      </c>
      <c r="D815">
        <v>2.4408799999999999</v>
      </c>
    </row>
    <row r="816" spans="1:4">
      <c r="A816">
        <f t="shared" si="12"/>
        <v>714</v>
      </c>
      <c r="B816">
        <v>2.2886899999999999</v>
      </c>
      <c r="C816">
        <v>2.3598659999999998</v>
      </c>
      <c r="D816">
        <v>2.4254799999999999</v>
      </c>
    </row>
    <row r="817" spans="1:4">
      <c r="A817">
        <f t="shared" si="12"/>
        <v>715</v>
      </c>
      <c r="B817">
        <v>2.2932410000000001</v>
      </c>
      <c r="C817">
        <v>2.3593470000000001</v>
      </c>
      <c r="D817">
        <v>2.4057490000000001</v>
      </c>
    </row>
    <row r="818" spans="1:4">
      <c r="A818">
        <f t="shared" si="12"/>
        <v>716</v>
      </c>
      <c r="B818">
        <v>2.302476</v>
      </c>
      <c r="C818">
        <v>2.352519</v>
      </c>
      <c r="D818">
        <v>2.3818929999999998</v>
      </c>
    </row>
    <row r="819" spans="1:4">
      <c r="A819">
        <f t="shared" si="12"/>
        <v>717</v>
      </c>
      <c r="B819">
        <v>2.316681</v>
      </c>
      <c r="C819">
        <v>2.33927</v>
      </c>
      <c r="D819">
        <v>2.354231</v>
      </c>
    </row>
    <row r="820" spans="1:4">
      <c r="A820">
        <f t="shared" si="12"/>
        <v>718</v>
      </c>
      <c r="B820">
        <v>2.3359839999999998</v>
      </c>
      <c r="C820">
        <v>2.3196829999999999</v>
      </c>
      <c r="D820">
        <v>2.3231820000000001</v>
      </c>
    </row>
    <row r="821" spans="1:4">
      <c r="A821">
        <f t="shared" si="12"/>
        <v>719</v>
      </c>
      <c r="B821">
        <v>2.3603480000000001</v>
      </c>
      <c r="C821">
        <v>2.2940239999999998</v>
      </c>
      <c r="D821">
        <v>2.2892649999999999</v>
      </c>
    </row>
    <row r="822" spans="1:4">
      <c r="A822">
        <f t="shared" si="12"/>
        <v>720</v>
      </c>
      <c r="B822">
        <v>2.38958</v>
      </c>
      <c r="C822">
        <v>2.2627410000000001</v>
      </c>
      <c r="D822">
        <v>2.2530640000000002</v>
      </c>
    </row>
    <row r="823" spans="1:4">
      <c r="A823">
        <f t="shared" si="12"/>
        <v>721</v>
      </c>
      <c r="B823">
        <v>2.4233189999999998</v>
      </c>
      <c r="C823">
        <v>2.2264490000000001</v>
      </c>
      <c r="D823">
        <v>2.2152189999999998</v>
      </c>
    </row>
    <row r="824" spans="1:4">
      <c r="A824">
        <f t="shared" si="12"/>
        <v>722</v>
      </c>
      <c r="B824">
        <v>2.461058</v>
      </c>
      <c r="C824">
        <v>2.1859060000000001</v>
      </c>
      <c r="D824">
        <v>2.176393</v>
      </c>
    </row>
    <row r="825" spans="1:4">
      <c r="A825">
        <f t="shared" si="12"/>
        <v>723</v>
      </c>
      <c r="B825">
        <v>2.5021559999999998</v>
      </c>
      <c r="C825">
        <v>2.1419830000000002</v>
      </c>
      <c r="D825">
        <v>2.137267</v>
      </c>
    </row>
    <row r="826" spans="1:4">
      <c r="A826">
        <f t="shared" si="12"/>
        <v>724</v>
      </c>
      <c r="B826">
        <v>2.5458479999999999</v>
      </c>
      <c r="C826">
        <v>2.0956519999999998</v>
      </c>
      <c r="D826">
        <v>2.0985019999999999</v>
      </c>
    </row>
    <row r="827" spans="1:4">
      <c r="A827">
        <f t="shared" si="12"/>
        <v>725</v>
      </c>
      <c r="B827">
        <v>2.5912769999999998</v>
      </c>
      <c r="C827">
        <v>2.0479409999999998</v>
      </c>
      <c r="D827">
        <v>2.060727</v>
      </c>
    </row>
    <row r="828" spans="1:4">
      <c r="A828">
        <f t="shared" si="12"/>
        <v>726</v>
      </c>
      <c r="B828">
        <v>2.6375120000000001</v>
      </c>
      <c r="C828">
        <v>1.999905</v>
      </c>
      <c r="D828">
        <v>2.024518</v>
      </c>
    </row>
    <row r="829" spans="1:4">
      <c r="A829">
        <f t="shared" si="12"/>
        <v>727</v>
      </c>
      <c r="B829">
        <v>2.6835770000000001</v>
      </c>
      <c r="C829">
        <v>1.9525950000000001</v>
      </c>
      <c r="D829">
        <v>1.99038</v>
      </c>
    </row>
    <row r="830" spans="1:4">
      <c r="A830">
        <f t="shared" si="12"/>
        <v>728</v>
      </c>
      <c r="B830">
        <v>2.7284790000000001</v>
      </c>
      <c r="C830">
        <v>1.9070210000000001</v>
      </c>
      <c r="D830">
        <v>1.958726</v>
      </c>
    </row>
    <row r="831" spans="1:4">
      <c r="A831">
        <f t="shared" si="12"/>
        <v>729</v>
      </c>
      <c r="B831">
        <v>2.7712349999999999</v>
      </c>
      <c r="C831">
        <v>1.8641300000000001</v>
      </c>
      <c r="D831">
        <v>1.92988</v>
      </c>
    </row>
    <row r="832" spans="1:4">
      <c r="A832">
        <f t="shared" si="12"/>
        <v>730</v>
      </c>
      <c r="B832">
        <v>2.810899</v>
      </c>
      <c r="C832">
        <v>1.8247640000000001</v>
      </c>
      <c r="D832">
        <v>1.9040589999999999</v>
      </c>
    </row>
    <row r="833" spans="1:4">
      <c r="A833">
        <f t="shared" si="12"/>
        <v>731</v>
      </c>
      <c r="B833">
        <v>2.8465880000000001</v>
      </c>
      <c r="C833">
        <v>1.7896430000000001</v>
      </c>
      <c r="D833">
        <v>1.8813770000000001</v>
      </c>
    </row>
    <row r="834" spans="1:4">
      <c r="A834">
        <f t="shared" si="12"/>
        <v>732</v>
      </c>
      <c r="B834">
        <v>2.8775170000000001</v>
      </c>
      <c r="C834">
        <v>1.759341</v>
      </c>
      <c r="D834">
        <v>1.8618380000000001</v>
      </c>
    </row>
    <row r="835" spans="1:4">
      <c r="A835">
        <f t="shared" si="12"/>
        <v>733</v>
      </c>
      <c r="B835">
        <v>2.9030070000000001</v>
      </c>
      <c r="C835">
        <v>1.7342740000000001</v>
      </c>
      <c r="D835">
        <v>1.8453470000000001</v>
      </c>
    </row>
    <row r="836" spans="1:4">
      <c r="A836">
        <f t="shared" ref="A836:A899" si="13">A835+1</f>
        <v>734</v>
      </c>
      <c r="B836">
        <v>2.9225099999999999</v>
      </c>
      <c r="C836">
        <v>1.7146779999999999</v>
      </c>
      <c r="D836">
        <v>1.8317159999999999</v>
      </c>
    </row>
    <row r="837" spans="1:4">
      <c r="A837">
        <f t="shared" si="13"/>
        <v>735</v>
      </c>
      <c r="B837">
        <v>2.9356249999999999</v>
      </c>
      <c r="C837">
        <v>1.70062</v>
      </c>
      <c r="D837">
        <v>1.8206720000000001</v>
      </c>
    </row>
    <row r="838" spans="1:4">
      <c r="A838">
        <f t="shared" si="13"/>
        <v>736</v>
      </c>
      <c r="B838">
        <v>2.9421010000000001</v>
      </c>
      <c r="C838">
        <v>1.691983</v>
      </c>
      <c r="D838">
        <v>1.8118810000000001</v>
      </c>
    </row>
    <row r="839" spans="1:4">
      <c r="A839">
        <f t="shared" si="13"/>
        <v>737</v>
      </c>
      <c r="B839">
        <v>2.9418440000000001</v>
      </c>
      <c r="C839">
        <v>1.688488</v>
      </c>
      <c r="D839">
        <v>1.8049539999999999</v>
      </c>
    </row>
    <row r="840" spans="1:4">
      <c r="A840">
        <f t="shared" si="13"/>
        <v>738</v>
      </c>
      <c r="B840">
        <v>2.9349249999999998</v>
      </c>
      <c r="C840">
        <v>1.6896869999999999</v>
      </c>
      <c r="D840">
        <v>1.799471</v>
      </c>
    </row>
    <row r="841" spans="1:4">
      <c r="A841">
        <f t="shared" si="13"/>
        <v>739</v>
      </c>
      <c r="B841">
        <v>2.9215620000000002</v>
      </c>
      <c r="C841">
        <v>1.695006</v>
      </c>
      <c r="D841">
        <v>1.7950029999999999</v>
      </c>
    </row>
    <row r="842" spans="1:4">
      <c r="A842">
        <f t="shared" si="13"/>
        <v>740</v>
      </c>
      <c r="B842">
        <v>2.9021210000000002</v>
      </c>
      <c r="C842">
        <v>1.7037409999999999</v>
      </c>
      <c r="D842">
        <v>1.7911269999999999</v>
      </c>
    </row>
    <row r="843" spans="1:4">
      <c r="A843">
        <f t="shared" si="13"/>
        <v>741</v>
      </c>
      <c r="B843">
        <v>2.8771040000000001</v>
      </c>
      <c r="C843">
        <v>1.715103</v>
      </c>
      <c r="D843">
        <v>1.787444</v>
      </c>
    </row>
    <row r="844" spans="1:4">
      <c r="A844">
        <f t="shared" si="13"/>
        <v>742</v>
      </c>
      <c r="B844">
        <v>2.8471150000000001</v>
      </c>
      <c r="C844">
        <v>1.7282299999999999</v>
      </c>
      <c r="D844">
        <v>1.7836050000000001</v>
      </c>
    </row>
    <row r="845" spans="1:4">
      <c r="A845">
        <f t="shared" si="13"/>
        <v>743</v>
      </c>
      <c r="B845">
        <v>2.8128649999999999</v>
      </c>
      <c r="C845">
        <v>1.742224</v>
      </c>
      <c r="D845">
        <v>1.7793220000000001</v>
      </c>
    </row>
    <row r="846" spans="1:4">
      <c r="A846">
        <f t="shared" si="13"/>
        <v>744</v>
      </c>
      <c r="B846">
        <v>2.7751290000000002</v>
      </c>
      <c r="C846">
        <v>1.756189</v>
      </c>
      <c r="D846">
        <v>1.774378</v>
      </c>
    </row>
    <row r="847" spans="1:4">
      <c r="A847">
        <f t="shared" si="13"/>
        <v>745</v>
      </c>
      <c r="B847">
        <v>2.7347269999999999</v>
      </c>
      <c r="C847">
        <v>1.7692460000000001</v>
      </c>
      <c r="D847">
        <v>1.768642</v>
      </c>
    </row>
    <row r="848" spans="1:4">
      <c r="A848">
        <f t="shared" si="13"/>
        <v>746</v>
      </c>
      <c r="B848">
        <v>2.6925029999999999</v>
      </c>
      <c r="C848">
        <v>1.780575</v>
      </c>
      <c r="D848">
        <v>1.762078</v>
      </c>
    </row>
    <row r="849" spans="1:4">
      <c r="A849">
        <f t="shared" si="13"/>
        <v>747</v>
      </c>
      <c r="B849">
        <v>2.649292</v>
      </c>
      <c r="C849">
        <v>1.7894369999999999</v>
      </c>
      <c r="D849">
        <v>1.7547470000000001</v>
      </c>
    </row>
    <row r="850" spans="1:4">
      <c r="A850">
        <f t="shared" si="13"/>
        <v>748</v>
      </c>
      <c r="B850">
        <v>2.6059049999999999</v>
      </c>
      <c r="C850">
        <v>1.7951919999999999</v>
      </c>
      <c r="D850">
        <v>1.746802</v>
      </c>
    </row>
    <row r="851" spans="1:4">
      <c r="A851">
        <f t="shared" si="13"/>
        <v>749</v>
      </c>
      <c r="B851">
        <v>2.5630959999999998</v>
      </c>
      <c r="C851">
        <v>1.797334</v>
      </c>
      <c r="D851">
        <v>1.7384949999999999</v>
      </c>
    </row>
    <row r="852" spans="1:4">
      <c r="A852">
        <f t="shared" si="13"/>
        <v>750</v>
      </c>
      <c r="B852">
        <v>2.5215489999999998</v>
      </c>
      <c r="C852">
        <v>1.7954829999999999</v>
      </c>
      <c r="D852">
        <v>1.730154</v>
      </c>
    </row>
    <row r="853" spans="1:4">
      <c r="A853">
        <f t="shared" si="13"/>
        <v>751</v>
      </c>
      <c r="B853">
        <v>2.4818549999999999</v>
      </c>
      <c r="C853">
        <v>1.7894159999999999</v>
      </c>
      <c r="D853">
        <v>1.7221869999999999</v>
      </c>
    </row>
    <row r="854" spans="1:4">
      <c r="A854">
        <f t="shared" si="13"/>
        <v>752</v>
      </c>
      <c r="B854">
        <v>2.444502</v>
      </c>
      <c r="C854">
        <v>1.7790589999999999</v>
      </c>
      <c r="D854">
        <v>1.7150540000000001</v>
      </c>
    </row>
    <row r="855" spans="1:4">
      <c r="A855">
        <f t="shared" si="13"/>
        <v>753</v>
      </c>
      <c r="B855">
        <v>2.4098609999999998</v>
      </c>
      <c r="C855">
        <v>1.7644979999999999</v>
      </c>
      <c r="D855">
        <v>1.709263</v>
      </c>
    </row>
    <row r="856" spans="1:4">
      <c r="A856">
        <f t="shared" si="13"/>
        <v>754</v>
      </c>
      <c r="B856">
        <v>2.378177</v>
      </c>
      <c r="C856">
        <v>1.745957</v>
      </c>
      <c r="D856">
        <v>1.7053400000000001</v>
      </c>
    </row>
    <row r="857" spans="1:4">
      <c r="A857">
        <f t="shared" si="13"/>
        <v>755</v>
      </c>
      <c r="B857">
        <v>2.3495780000000002</v>
      </c>
      <c r="C857">
        <v>1.723805</v>
      </c>
      <c r="D857">
        <v>1.7038150000000001</v>
      </c>
    </row>
    <row r="858" spans="1:4">
      <c r="A858">
        <f t="shared" si="13"/>
        <v>756</v>
      </c>
      <c r="B858">
        <v>2.3240639999999999</v>
      </c>
      <c r="C858">
        <v>1.6985269999999999</v>
      </c>
      <c r="D858">
        <v>1.7052050000000001</v>
      </c>
    </row>
    <row r="859" spans="1:4">
      <c r="A859">
        <f t="shared" si="13"/>
        <v>757</v>
      </c>
      <c r="B859">
        <v>2.3015189999999999</v>
      </c>
      <c r="C859">
        <v>1.6707080000000001</v>
      </c>
      <c r="D859">
        <v>1.709978</v>
      </c>
    </row>
    <row r="860" spans="1:4">
      <c r="A860">
        <f t="shared" si="13"/>
        <v>758</v>
      </c>
      <c r="B860">
        <v>2.2817289999999999</v>
      </c>
      <c r="C860">
        <v>1.6410199999999999</v>
      </c>
      <c r="D860">
        <v>1.718558</v>
      </c>
    </row>
    <row r="861" spans="1:4">
      <c r="A861">
        <f t="shared" si="13"/>
        <v>759</v>
      </c>
      <c r="B861">
        <v>2.2643819999999999</v>
      </c>
      <c r="C861">
        <v>1.610179</v>
      </c>
      <c r="D861">
        <v>1.731285</v>
      </c>
    </row>
    <row r="862" spans="1:4">
      <c r="A862">
        <f t="shared" si="13"/>
        <v>760</v>
      </c>
      <c r="B862">
        <v>2.2490950000000001</v>
      </c>
      <c r="C862">
        <v>1.578935</v>
      </c>
      <c r="D862">
        <v>1.74841</v>
      </c>
    </row>
    <row r="863" spans="1:4">
      <c r="A863">
        <f t="shared" si="13"/>
        <v>761</v>
      </c>
      <c r="B863">
        <v>2.2354310000000002</v>
      </c>
      <c r="C863">
        <v>1.5480389999999999</v>
      </c>
      <c r="D863">
        <v>1.7700819999999999</v>
      </c>
    </row>
    <row r="864" spans="1:4">
      <c r="A864">
        <f t="shared" si="13"/>
        <v>762</v>
      </c>
      <c r="B864">
        <v>2.2229169999999998</v>
      </c>
      <c r="C864">
        <v>1.518211</v>
      </c>
      <c r="D864">
        <v>1.7963359999999999</v>
      </c>
    </row>
    <row r="865" spans="1:4">
      <c r="A865">
        <f t="shared" si="13"/>
        <v>763</v>
      </c>
      <c r="B865">
        <v>2.2110629999999998</v>
      </c>
      <c r="C865">
        <v>1.490132</v>
      </c>
      <c r="D865">
        <v>1.8270869999999999</v>
      </c>
    </row>
    <row r="866" spans="1:4">
      <c r="A866">
        <f t="shared" si="13"/>
        <v>764</v>
      </c>
      <c r="B866">
        <v>2.1993960000000001</v>
      </c>
      <c r="C866">
        <v>1.4643999999999999</v>
      </c>
      <c r="D866">
        <v>1.862133</v>
      </c>
    </row>
    <row r="867" spans="1:4">
      <c r="A867">
        <f t="shared" si="13"/>
        <v>765</v>
      </c>
      <c r="B867">
        <v>2.1874660000000001</v>
      </c>
      <c r="C867">
        <v>1.4415279999999999</v>
      </c>
      <c r="D867">
        <v>1.9011560000000001</v>
      </c>
    </row>
    <row r="868" spans="1:4">
      <c r="A868">
        <f t="shared" si="13"/>
        <v>766</v>
      </c>
      <c r="B868">
        <v>2.1748769999999999</v>
      </c>
      <c r="C868">
        <v>1.421915</v>
      </c>
      <c r="D868">
        <v>1.943727</v>
      </c>
    </row>
    <row r="869" spans="1:4">
      <c r="A869">
        <f t="shared" si="13"/>
        <v>767</v>
      </c>
      <c r="B869">
        <v>2.1612979999999999</v>
      </c>
      <c r="C869">
        <v>1.4058470000000001</v>
      </c>
      <c r="D869">
        <v>1.9893179999999999</v>
      </c>
    </row>
    <row r="870" spans="1:4">
      <c r="A870">
        <f t="shared" si="13"/>
        <v>768</v>
      </c>
      <c r="B870">
        <v>2.1464840000000001</v>
      </c>
      <c r="C870">
        <v>1.3934800000000001</v>
      </c>
      <c r="D870">
        <v>2.0373139999999998</v>
      </c>
    </row>
    <row r="871" spans="1:4">
      <c r="A871">
        <f t="shared" si="13"/>
        <v>769</v>
      </c>
      <c r="B871">
        <v>2.13028</v>
      </c>
      <c r="C871">
        <v>1.3848469999999999</v>
      </c>
      <c r="D871">
        <v>2.0870289999999998</v>
      </c>
    </row>
    <row r="872" spans="1:4">
      <c r="A872">
        <f t="shared" si="13"/>
        <v>770</v>
      </c>
      <c r="B872">
        <v>2.1126369999999999</v>
      </c>
      <c r="C872">
        <v>1.3798520000000001</v>
      </c>
      <c r="D872">
        <v>2.1377329999999999</v>
      </c>
    </row>
    <row r="873" spans="1:4">
      <c r="A873">
        <f t="shared" si="13"/>
        <v>771</v>
      </c>
      <c r="B873">
        <v>2.0936080000000001</v>
      </c>
      <c r="C873">
        <v>1.378287</v>
      </c>
      <c r="D873">
        <v>2.1886649999999999</v>
      </c>
    </row>
    <row r="874" spans="1:4">
      <c r="A874">
        <f t="shared" si="13"/>
        <v>772</v>
      </c>
      <c r="B874">
        <v>2.0733540000000001</v>
      </c>
      <c r="C874">
        <v>1.3798360000000001</v>
      </c>
      <c r="D874">
        <v>2.2390560000000002</v>
      </c>
    </row>
    <row r="875" spans="1:4">
      <c r="A875">
        <f t="shared" si="13"/>
        <v>773</v>
      </c>
      <c r="B875">
        <v>2.0521379999999998</v>
      </c>
      <c r="C875">
        <v>1.3840950000000001</v>
      </c>
      <c r="D875">
        <v>2.2881529999999999</v>
      </c>
    </row>
    <row r="876" spans="1:4">
      <c r="A876">
        <f t="shared" si="13"/>
        <v>774</v>
      </c>
      <c r="B876">
        <v>2.030319</v>
      </c>
      <c r="C876">
        <v>1.39059</v>
      </c>
      <c r="D876">
        <v>2.3352439999999999</v>
      </c>
    </row>
    <row r="877" spans="1:4">
      <c r="A877">
        <f t="shared" si="13"/>
        <v>775</v>
      </c>
      <c r="B877">
        <v>2.0083380000000002</v>
      </c>
      <c r="C877">
        <v>1.3988</v>
      </c>
      <c r="D877">
        <v>2.3796729999999999</v>
      </c>
    </row>
    <row r="878" spans="1:4">
      <c r="A878">
        <f t="shared" si="13"/>
        <v>776</v>
      </c>
      <c r="B878">
        <v>1.9867030000000001</v>
      </c>
      <c r="C878">
        <v>1.40818</v>
      </c>
      <c r="D878">
        <v>2.4208609999999999</v>
      </c>
    </row>
    <row r="879" spans="1:4">
      <c r="A879">
        <f t="shared" si="13"/>
        <v>777</v>
      </c>
      <c r="B879">
        <v>1.965975</v>
      </c>
      <c r="C879">
        <v>1.4181809999999999</v>
      </c>
      <c r="D879">
        <v>2.4583219999999999</v>
      </c>
    </row>
    <row r="880" spans="1:4">
      <c r="A880">
        <f t="shared" si="13"/>
        <v>778</v>
      </c>
      <c r="B880">
        <v>1.9467429999999999</v>
      </c>
      <c r="C880">
        <v>1.42828</v>
      </c>
      <c r="D880">
        <v>2.4916779999999998</v>
      </c>
    </row>
    <row r="881" spans="1:4">
      <c r="A881">
        <f t="shared" si="13"/>
        <v>779</v>
      </c>
      <c r="B881">
        <v>1.9296070000000001</v>
      </c>
      <c r="C881">
        <v>1.437997</v>
      </c>
      <c r="D881">
        <v>2.5206620000000002</v>
      </c>
    </row>
    <row r="882" spans="1:4">
      <c r="A882">
        <f t="shared" si="13"/>
        <v>780</v>
      </c>
      <c r="B882">
        <v>1.915151</v>
      </c>
      <c r="C882">
        <v>1.446922</v>
      </c>
      <c r="D882">
        <v>2.5451359999999998</v>
      </c>
    </row>
    <row r="883" spans="1:4">
      <c r="A883">
        <f t="shared" si="13"/>
        <v>781</v>
      </c>
      <c r="B883">
        <v>1.9039269999999999</v>
      </c>
      <c r="C883">
        <v>1.4547270000000001</v>
      </c>
      <c r="D883">
        <v>2.5650780000000002</v>
      </c>
    </row>
    <row r="884" spans="1:4">
      <c r="A884">
        <f t="shared" si="13"/>
        <v>782</v>
      </c>
      <c r="B884">
        <v>1.8964289999999999</v>
      </c>
      <c r="C884">
        <v>1.461182</v>
      </c>
      <c r="D884">
        <v>2.5805829999999998</v>
      </c>
    </row>
    <row r="885" spans="1:4">
      <c r="A885">
        <f t="shared" si="13"/>
        <v>783</v>
      </c>
      <c r="B885">
        <v>1.893076</v>
      </c>
      <c r="C885">
        <v>1.466167</v>
      </c>
      <c r="D885">
        <v>2.5918640000000002</v>
      </c>
    </row>
    <row r="886" spans="1:4">
      <c r="A886">
        <f t="shared" si="13"/>
        <v>784</v>
      </c>
      <c r="B886">
        <v>1.8941939999999999</v>
      </c>
      <c r="C886">
        <v>1.469678</v>
      </c>
      <c r="D886">
        <v>2.5992320000000002</v>
      </c>
    </row>
    <row r="887" spans="1:4">
      <c r="A887">
        <f t="shared" si="13"/>
        <v>785</v>
      </c>
      <c r="B887">
        <v>1.899999</v>
      </c>
      <c r="C887">
        <v>1.4718279999999999</v>
      </c>
      <c r="D887">
        <v>2.6030850000000001</v>
      </c>
    </row>
    <row r="888" spans="1:4">
      <c r="A888">
        <f t="shared" si="13"/>
        <v>786</v>
      </c>
      <c r="B888">
        <v>1.910587</v>
      </c>
      <c r="C888">
        <v>1.472842</v>
      </c>
      <c r="D888">
        <v>2.6038899999999998</v>
      </c>
    </row>
    <row r="889" spans="1:4">
      <c r="A889">
        <f t="shared" si="13"/>
        <v>787</v>
      </c>
      <c r="B889">
        <v>1.925924</v>
      </c>
      <c r="C889">
        <v>1.4730490000000001</v>
      </c>
      <c r="D889">
        <v>2.6021679999999998</v>
      </c>
    </row>
    <row r="890" spans="1:4">
      <c r="A890">
        <f t="shared" si="13"/>
        <v>788</v>
      </c>
      <c r="B890">
        <v>1.9458409999999999</v>
      </c>
      <c r="C890">
        <v>1.472874</v>
      </c>
      <c r="D890">
        <v>2.5984660000000002</v>
      </c>
    </row>
    <row r="891" spans="1:4">
      <c r="A891">
        <f t="shared" si="13"/>
        <v>789</v>
      </c>
      <c r="B891">
        <v>1.9700340000000001</v>
      </c>
      <c r="C891">
        <v>1.47282</v>
      </c>
      <c r="D891">
        <v>2.5933410000000001</v>
      </c>
    </row>
    <row r="892" spans="1:4">
      <c r="A892">
        <f t="shared" si="13"/>
        <v>790</v>
      </c>
      <c r="B892">
        <v>1.998075</v>
      </c>
      <c r="C892">
        <v>1.4734370000000001</v>
      </c>
      <c r="D892">
        <v>2.5873349999999999</v>
      </c>
    </row>
    <row r="893" spans="1:4">
      <c r="A893">
        <f t="shared" si="13"/>
        <v>791</v>
      </c>
      <c r="B893">
        <v>2.0294140000000001</v>
      </c>
      <c r="C893">
        <v>1.47532</v>
      </c>
      <c r="D893">
        <v>2.5809540000000002</v>
      </c>
    </row>
    <row r="894" spans="1:4">
      <c r="A894">
        <f t="shared" si="13"/>
        <v>792</v>
      </c>
      <c r="B894">
        <v>2.0633919999999999</v>
      </c>
      <c r="C894">
        <v>1.479066</v>
      </c>
      <c r="D894">
        <v>2.5746509999999998</v>
      </c>
    </row>
    <row r="895" spans="1:4">
      <c r="A895">
        <f t="shared" si="13"/>
        <v>793</v>
      </c>
      <c r="B895">
        <v>2.099259</v>
      </c>
      <c r="C895">
        <v>1.485255</v>
      </c>
      <c r="D895">
        <v>2.5688049999999998</v>
      </c>
    </row>
    <row r="896" spans="1:4">
      <c r="A896">
        <f t="shared" si="13"/>
        <v>794</v>
      </c>
      <c r="B896">
        <v>2.1361880000000002</v>
      </c>
      <c r="C896">
        <v>1.4944280000000001</v>
      </c>
      <c r="D896">
        <v>2.5637059999999998</v>
      </c>
    </row>
    <row r="897" spans="1:4">
      <c r="A897">
        <f t="shared" si="13"/>
        <v>795</v>
      </c>
      <c r="B897">
        <v>2.1733009999999999</v>
      </c>
      <c r="C897">
        <v>1.5070600000000001</v>
      </c>
      <c r="D897">
        <v>2.5595530000000002</v>
      </c>
    </row>
    <row r="898" spans="1:4">
      <c r="A898">
        <f t="shared" si="13"/>
        <v>796</v>
      </c>
      <c r="B898">
        <v>2.2096930000000001</v>
      </c>
      <c r="C898">
        <v>1.5235350000000001</v>
      </c>
      <c r="D898">
        <v>2.5564339999999999</v>
      </c>
    </row>
    <row r="899" spans="1:4">
      <c r="A899">
        <f t="shared" si="13"/>
        <v>797</v>
      </c>
      <c r="B899">
        <v>2.244453</v>
      </c>
      <c r="C899">
        <v>1.5441309999999999</v>
      </c>
      <c r="D899">
        <v>2.554335</v>
      </c>
    </row>
    <row r="900" spans="1:4">
      <c r="A900">
        <f t="shared" ref="A900:A963" si="14">A899+1</f>
        <v>798</v>
      </c>
      <c r="B900">
        <v>2.2766869999999999</v>
      </c>
      <c r="C900">
        <v>1.5689979999999999</v>
      </c>
      <c r="D900">
        <v>2.5531359999999999</v>
      </c>
    </row>
    <row r="901" spans="1:4">
      <c r="A901">
        <f t="shared" si="14"/>
        <v>799</v>
      </c>
      <c r="B901">
        <v>2.305552</v>
      </c>
      <c r="C901">
        <v>1.59815</v>
      </c>
      <c r="D901">
        <v>2.5526179999999998</v>
      </c>
    </row>
    <row r="902" spans="1:4">
      <c r="A902">
        <f t="shared" si="14"/>
        <v>800</v>
      </c>
      <c r="B902">
        <v>2.3302670000000001</v>
      </c>
      <c r="C902">
        <v>1.6314500000000001</v>
      </c>
      <c r="D902">
        <v>2.5524719999999999</v>
      </c>
    </row>
    <row r="903" spans="1:4">
      <c r="A903">
        <f t="shared" si="14"/>
        <v>801</v>
      </c>
      <c r="B903">
        <v>2.3501460000000001</v>
      </c>
      <c r="C903">
        <v>1.668623</v>
      </c>
      <c r="D903">
        <v>2.5523169999999999</v>
      </c>
    </row>
    <row r="904" spans="1:4">
      <c r="A904">
        <f t="shared" si="14"/>
        <v>802</v>
      </c>
      <c r="B904">
        <v>2.3646099999999999</v>
      </c>
      <c r="C904">
        <v>1.7092350000000001</v>
      </c>
      <c r="D904">
        <v>2.5517089999999998</v>
      </c>
    </row>
    <row r="905" spans="1:4">
      <c r="A905">
        <f t="shared" si="14"/>
        <v>803</v>
      </c>
      <c r="B905">
        <v>2.373208</v>
      </c>
      <c r="C905">
        <v>1.7527219999999999</v>
      </c>
      <c r="D905">
        <v>2.5501740000000002</v>
      </c>
    </row>
    <row r="906" spans="1:4">
      <c r="A906">
        <f t="shared" si="14"/>
        <v>804</v>
      </c>
      <c r="B906">
        <v>2.3756219999999999</v>
      </c>
      <c r="C906">
        <v>1.798395</v>
      </c>
      <c r="D906">
        <v>2.547215</v>
      </c>
    </row>
    <row r="907" spans="1:4">
      <c r="A907">
        <f t="shared" si="14"/>
        <v>805</v>
      </c>
      <c r="B907">
        <v>2.3716889999999999</v>
      </c>
      <c r="C907">
        <v>1.845453</v>
      </c>
      <c r="D907">
        <v>2.5423469999999999</v>
      </c>
    </row>
    <row r="908" spans="1:4">
      <c r="A908">
        <f t="shared" si="14"/>
        <v>806</v>
      </c>
      <c r="B908">
        <v>2.3613919999999999</v>
      </c>
      <c r="C908">
        <v>1.893008</v>
      </c>
      <c r="D908">
        <v>2.5351170000000001</v>
      </c>
    </row>
    <row r="909" spans="1:4">
      <c r="A909">
        <f t="shared" si="14"/>
        <v>807</v>
      </c>
      <c r="B909">
        <v>2.3448709999999999</v>
      </c>
      <c r="C909">
        <v>1.940115</v>
      </c>
      <c r="D909">
        <v>2.5251260000000002</v>
      </c>
    </row>
    <row r="910" spans="1:4">
      <c r="A910">
        <f t="shared" si="14"/>
        <v>808</v>
      </c>
      <c r="B910">
        <v>2.3224170000000002</v>
      </c>
      <c r="C910">
        <v>1.9857880000000001</v>
      </c>
      <c r="D910">
        <v>2.5120550000000001</v>
      </c>
    </row>
    <row r="911" spans="1:4">
      <c r="A911">
        <f t="shared" si="14"/>
        <v>809</v>
      </c>
      <c r="B911">
        <v>2.2944640000000001</v>
      </c>
      <c r="C911">
        <v>2.029042</v>
      </c>
      <c r="D911">
        <v>2.4956779999999998</v>
      </c>
    </row>
    <row r="912" spans="1:4">
      <c r="A912">
        <f t="shared" si="14"/>
        <v>810</v>
      </c>
      <c r="B912">
        <v>2.2615759999999998</v>
      </c>
      <c r="C912">
        <v>2.0689220000000001</v>
      </c>
      <c r="D912">
        <v>2.4758870000000002</v>
      </c>
    </row>
    <row r="913" spans="1:4">
      <c r="A913">
        <f t="shared" si="14"/>
        <v>811</v>
      </c>
      <c r="B913">
        <v>2.2244359999999999</v>
      </c>
      <c r="C913">
        <v>2.1045150000000001</v>
      </c>
      <c r="D913">
        <v>2.4526979999999998</v>
      </c>
    </row>
    <row r="914" spans="1:4">
      <c r="A914">
        <f t="shared" si="14"/>
        <v>812</v>
      </c>
      <c r="B914">
        <v>2.183821</v>
      </c>
      <c r="C914">
        <v>2.1350060000000002</v>
      </c>
      <c r="D914">
        <v>2.4262670000000002</v>
      </c>
    </row>
    <row r="915" spans="1:4">
      <c r="A915">
        <f t="shared" si="14"/>
        <v>813</v>
      </c>
      <c r="B915">
        <v>2.1405970000000001</v>
      </c>
      <c r="C915">
        <v>2.1596890000000002</v>
      </c>
      <c r="D915">
        <v>2.3968929999999999</v>
      </c>
    </row>
    <row r="916" spans="1:4">
      <c r="A916">
        <f t="shared" si="14"/>
        <v>814</v>
      </c>
      <c r="B916">
        <v>2.0956730000000001</v>
      </c>
      <c r="C916">
        <v>2.1779920000000002</v>
      </c>
      <c r="D916">
        <v>2.3650099999999998</v>
      </c>
    </row>
    <row r="917" spans="1:4">
      <c r="A917">
        <f t="shared" si="14"/>
        <v>815</v>
      </c>
      <c r="B917">
        <v>2.0500039999999999</v>
      </c>
      <c r="C917">
        <v>2.1895009999999999</v>
      </c>
      <c r="D917">
        <v>2.3311980000000001</v>
      </c>
    </row>
    <row r="918" spans="1:4">
      <c r="A918">
        <f t="shared" si="14"/>
        <v>816</v>
      </c>
      <c r="B918">
        <v>2.0045480000000002</v>
      </c>
      <c r="C918">
        <v>2.1939679999999999</v>
      </c>
      <c r="D918">
        <v>2.2961490000000002</v>
      </c>
    </row>
    <row r="919" spans="1:4">
      <c r="A919">
        <f t="shared" si="14"/>
        <v>817</v>
      </c>
      <c r="B919">
        <v>1.9602489999999999</v>
      </c>
      <c r="C919">
        <v>2.1913330000000002</v>
      </c>
      <c r="D919">
        <v>2.260678</v>
      </c>
    </row>
    <row r="920" spans="1:4">
      <c r="A920">
        <f t="shared" si="14"/>
        <v>818</v>
      </c>
      <c r="B920">
        <v>1.9180189999999999</v>
      </c>
      <c r="C920">
        <v>2.1817129999999998</v>
      </c>
      <c r="D920">
        <v>2.2256849999999999</v>
      </c>
    </row>
    <row r="921" spans="1:4">
      <c r="A921">
        <f t="shared" si="14"/>
        <v>819</v>
      </c>
      <c r="B921">
        <v>1.878706</v>
      </c>
      <c r="C921">
        <v>2.165416</v>
      </c>
      <c r="D921">
        <v>2.1921379999999999</v>
      </c>
    </row>
    <row r="922" spans="1:4">
      <c r="A922">
        <f t="shared" si="14"/>
        <v>820</v>
      </c>
      <c r="B922">
        <v>1.8430820000000001</v>
      </c>
      <c r="C922">
        <v>2.1429230000000001</v>
      </c>
      <c r="D922">
        <v>2.1610469999999999</v>
      </c>
    </row>
    <row r="923" spans="1:4">
      <c r="A923">
        <f t="shared" si="14"/>
        <v>821</v>
      </c>
      <c r="B923">
        <v>1.811823</v>
      </c>
      <c r="C923">
        <v>2.1148820000000002</v>
      </c>
      <c r="D923">
        <v>2.133432</v>
      </c>
    </row>
    <row r="924" spans="1:4">
      <c r="A924">
        <f t="shared" si="14"/>
        <v>822</v>
      </c>
      <c r="B924">
        <v>1.7855000000000001</v>
      </c>
      <c r="C924">
        <v>2.08209</v>
      </c>
      <c r="D924">
        <v>2.1102989999999999</v>
      </c>
    </row>
    <row r="925" spans="1:4">
      <c r="A925">
        <f t="shared" si="14"/>
        <v>823</v>
      </c>
      <c r="B925">
        <v>1.7645550000000001</v>
      </c>
      <c r="C925">
        <v>2.0454599999999998</v>
      </c>
      <c r="D925">
        <v>2.092603</v>
      </c>
    </row>
    <row r="926" spans="1:4">
      <c r="A926">
        <f t="shared" si="14"/>
        <v>824</v>
      </c>
      <c r="B926">
        <v>1.7493129999999999</v>
      </c>
      <c r="C926">
        <v>2.006011</v>
      </c>
      <c r="D926">
        <v>2.0812200000000001</v>
      </c>
    </row>
    <row r="927" spans="1:4">
      <c r="A927">
        <f t="shared" si="14"/>
        <v>825</v>
      </c>
      <c r="B927">
        <v>1.7399610000000001</v>
      </c>
      <c r="C927">
        <v>1.964828</v>
      </c>
      <c r="D927">
        <v>2.0769129999999998</v>
      </c>
    </row>
    <row r="928" spans="1:4">
      <c r="A928">
        <f t="shared" si="14"/>
        <v>826</v>
      </c>
      <c r="B928">
        <v>1.736556</v>
      </c>
      <c r="C928">
        <v>1.92303</v>
      </c>
      <c r="D928">
        <v>2.0803159999999998</v>
      </c>
    </row>
    <row r="929" spans="1:4">
      <c r="A929">
        <f t="shared" si="14"/>
        <v>827</v>
      </c>
      <c r="B929">
        <v>1.739028</v>
      </c>
      <c r="C929">
        <v>1.8817390000000001</v>
      </c>
      <c r="D929">
        <v>2.0919020000000002</v>
      </c>
    </row>
    <row r="930" spans="1:4">
      <c r="A930">
        <f t="shared" si="14"/>
        <v>828</v>
      </c>
      <c r="B930">
        <v>1.7471840000000001</v>
      </c>
      <c r="C930">
        <v>1.8420529999999999</v>
      </c>
      <c r="D930">
        <v>2.1119620000000001</v>
      </c>
    </row>
    <row r="931" spans="1:4">
      <c r="A931">
        <f t="shared" si="14"/>
        <v>829</v>
      </c>
      <c r="B931">
        <v>1.760723</v>
      </c>
      <c r="C931">
        <v>1.8050010000000001</v>
      </c>
      <c r="D931">
        <v>2.1405970000000001</v>
      </c>
    </row>
    <row r="932" spans="1:4">
      <c r="A932">
        <f t="shared" si="14"/>
        <v>830</v>
      </c>
      <c r="B932">
        <v>1.779237</v>
      </c>
      <c r="C932">
        <v>1.771525</v>
      </c>
      <c r="D932">
        <v>2.177708</v>
      </c>
    </row>
    <row r="933" spans="1:4">
      <c r="A933">
        <f t="shared" si="14"/>
        <v>831</v>
      </c>
      <c r="B933">
        <v>1.802235</v>
      </c>
      <c r="C933">
        <v>1.7424360000000001</v>
      </c>
      <c r="D933">
        <v>2.222988</v>
      </c>
    </row>
    <row r="934" spans="1:4">
      <c r="A934">
        <f t="shared" si="14"/>
        <v>832</v>
      </c>
      <c r="B934">
        <v>1.8291569999999999</v>
      </c>
      <c r="C934">
        <v>1.718413</v>
      </c>
      <c r="D934">
        <v>2.2759269999999998</v>
      </c>
    </row>
    <row r="935" spans="1:4">
      <c r="A935">
        <f t="shared" si="14"/>
        <v>833</v>
      </c>
      <c r="B935">
        <v>1.859386</v>
      </c>
      <c r="C935">
        <v>1.6999660000000001</v>
      </c>
      <c r="D935">
        <v>2.3358219999999998</v>
      </c>
    </row>
    <row r="936" spans="1:4">
      <c r="A936">
        <f t="shared" si="14"/>
        <v>834</v>
      </c>
      <c r="B936">
        <v>1.8922730000000001</v>
      </c>
      <c r="C936">
        <v>1.6874210000000001</v>
      </c>
      <c r="D936">
        <v>2.4017900000000001</v>
      </c>
    </row>
    <row r="937" spans="1:4">
      <c r="A937">
        <f t="shared" si="14"/>
        <v>835</v>
      </c>
      <c r="B937">
        <v>1.927152</v>
      </c>
      <c r="C937">
        <v>1.680922</v>
      </c>
      <c r="D937">
        <v>2.4727869999999998</v>
      </c>
    </row>
    <row r="938" spans="1:4">
      <c r="A938">
        <f t="shared" si="14"/>
        <v>836</v>
      </c>
      <c r="B938">
        <v>1.9633499999999999</v>
      </c>
      <c r="C938">
        <v>1.6804209999999999</v>
      </c>
      <c r="D938">
        <v>2.547631</v>
      </c>
    </row>
    <row r="939" spans="1:4">
      <c r="A939">
        <f t="shared" si="14"/>
        <v>837</v>
      </c>
      <c r="B939">
        <v>2.0002140000000002</v>
      </c>
      <c r="C939">
        <v>1.6856850000000001</v>
      </c>
      <c r="D939">
        <v>2.6250300000000002</v>
      </c>
    </row>
    <row r="940" spans="1:4">
      <c r="A940">
        <f t="shared" si="14"/>
        <v>838</v>
      </c>
      <c r="B940">
        <v>2.0371160000000001</v>
      </c>
      <c r="C940">
        <v>1.6963010000000001</v>
      </c>
      <c r="D940">
        <v>2.7036250000000002</v>
      </c>
    </row>
    <row r="941" spans="1:4">
      <c r="A941">
        <f t="shared" si="14"/>
        <v>839</v>
      </c>
      <c r="B941">
        <v>2.0734759999999999</v>
      </c>
      <c r="C941">
        <v>1.711686</v>
      </c>
      <c r="D941">
        <v>2.7820149999999999</v>
      </c>
    </row>
    <row r="942" spans="1:4">
      <c r="A942">
        <f t="shared" si="14"/>
        <v>840</v>
      </c>
      <c r="B942">
        <v>2.108762</v>
      </c>
      <c r="C942">
        <v>1.7311129999999999</v>
      </c>
      <c r="D942">
        <v>2.8587880000000001</v>
      </c>
    </row>
    <row r="943" spans="1:4">
      <c r="A943">
        <f t="shared" si="14"/>
        <v>841</v>
      </c>
      <c r="B943">
        <v>2.1425070000000002</v>
      </c>
      <c r="C943">
        <v>1.753736</v>
      </c>
      <c r="D943">
        <v>2.932572</v>
      </c>
    </row>
    <row r="944" spans="1:4">
      <c r="A944">
        <f t="shared" si="14"/>
        <v>842</v>
      </c>
      <c r="B944">
        <v>2.174315</v>
      </c>
      <c r="C944">
        <v>1.778607</v>
      </c>
      <c r="D944">
        <v>3.0020570000000002</v>
      </c>
    </row>
    <row r="945" spans="1:4">
      <c r="A945">
        <f t="shared" si="14"/>
        <v>843</v>
      </c>
      <c r="B945">
        <v>2.2038570000000002</v>
      </c>
      <c r="C945">
        <v>1.8047089999999999</v>
      </c>
      <c r="D945">
        <v>3.0660409999999998</v>
      </c>
    </row>
    <row r="946" spans="1:4">
      <c r="A946">
        <f t="shared" si="14"/>
        <v>844</v>
      </c>
      <c r="B946">
        <v>2.2308840000000001</v>
      </c>
      <c r="C946">
        <v>1.830994</v>
      </c>
      <c r="D946">
        <v>3.1234479999999998</v>
      </c>
    </row>
    <row r="947" spans="1:4">
      <c r="A947">
        <f t="shared" si="14"/>
        <v>845</v>
      </c>
      <c r="B947">
        <v>2.2552159999999999</v>
      </c>
      <c r="C947">
        <v>1.8564080000000001</v>
      </c>
      <c r="D947">
        <v>3.1733720000000001</v>
      </c>
    </row>
    <row r="948" spans="1:4">
      <c r="A948">
        <f t="shared" si="14"/>
        <v>846</v>
      </c>
      <c r="B948">
        <v>2.276748</v>
      </c>
      <c r="C948">
        <v>1.879921</v>
      </c>
      <c r="D948">
        <v>3.2150859999999999</v>
      </c>
    </row>
    <row r="949" spans="1:4">
      <c r="A949">
        <f t="shared" si="14"/>
        <v>847</v>
      </c>
      <c r="B949">
        <v>2.2954330000000001</v>
      </c>
      <c r="C949">
        <v>1.9005700000000001</v>
      </c>
      <c r="D949">
        <v>3.2480630000000001</v>
      </c>
    </row>
    <row r="950" spans="1:4">
      <c r="A950">
        <f t="shared" si="14"/>
        <v>848</v>
      </c>
      <c r="B950">
        <v>2.3112849999999998</v>
      </c>
      <c r="C950">
        <v>1.9174690000000001</v>
      </c>
      <c r="D950">
        <v>3.2720009999999999</v>
      </c>
    </row>
    <row r="951" spans="1:4">
      <c r="A951">
        <f t="shared" si="14"/>
        <v>849</v>
      </c>
      <c r="B951">
        <v>2.3243770000000001</v>
      </c>
      <c r="C951">
        <v>1.929854</v>
      </c>
      <c r="D951">
        <v>3.2868089999999999</v>
      </c>
    </row>
    <row r="952" spans="1:4">
      <c r="A952">
        <f t="shared" si="14"/>
        <v>850</v>
      </c>
      <c r="B952">
        <v>2.3348170000000001</v>
      </c>
      <c r="C952">
        <v>1.9370830000000001</v>
      </c>
      <c r="D952">
        <v>3.292618</v>
      </c>
    </row>
    <row r="953" spans="1:4">
      <c r="A953">
        <f t="shared" si="14"/>
        <v>851</v>
      </c>
      <c r="B953">
        <v>2.3427470000000001</v>
      </c>
      <c r="C953">
        <v>1.938671</v>
      </c>
      <c r="D953">
        <v>3.2897799999999999</v>
      </c>
    </row>
    <row r="954" spans="1:4">
      <c r="A954">
        <f t="shared" si="14"/>
        <v>852</v>
      </c>
      <c r="B954">
        <v>2.348338</v>
      </c>
      <c r="C954">
        <v>1.934294</v>
      </c>
      <c r="D954">
        <v>3.2788430000000002</v>
      </c>
    </row>
    <row r="955" spans="1:4">
      <c r="A955">
        <f t="shared" si="14"/>
        <v>853</v>
      </c>
      <c r="B955">
        <v>2.3517679999999999</v>
      </c>
      <c r="C955">
        <v>1.9237960000000001</v>
      </c>
      <c r="D955">
        <v>3.2605379999999999</v>
      </c>
    </row>
    <row r="956" spans="1:4">
      <c r="A956">
        <f t="shared" si="14"/>
        <v>854</v>
      </c>
      <c r="B956">
        <v>2.3532289999999998</v>
      </c>
      <c r="C956">
        <v>1.9071910000000001</v>
      </c>
      <c r="D956">
        <v>3.2357580000000001</v>
      </c>
    </row>
    <row r="957" spans="1:4">
      <c r="A957">
        <f t="shared" si="14"/>
        <v>855</v>
      </c>
      <c r="B957">
        <v>2.3529040000000001</v>
      </c>
      <c r="C957">
        <v>1.8846609999999999</v>
      </c>
      <c r="D957">
        <v>3.205533</v>
      </c>
    </row>
    <row r="958" spans="1:4">
      <c r="A958">
        <f t="shared" si="14"/>
        <v>856</v>
      </c>
      <c r="B958">
        <v>2.3509699999999998</v>
      </c>
      <c r="C958">
        <v>1.856544</v>
      </c>
      <c r="D958">
        <v>3.1709870000000002</v>
      </c>
    </row>
    <row r="959" spans="1:4">
      <c r="A959">
        <f t="shared" si="14"/>
        <v>857</v>
      </c>
      <c r="B959">
        <v>2.3475890000000001</v>
      </c>
      <c r="C959">
        <v>1.8233280000000001</v>
      </c>
      <c r="D959">
        <v>3.1333150000000001</v>
      </c>
    </row>
    <row r="960" spans="1:4">
      <c r="A960">
        <f t="shared" si="14"/>
        <v>858</v>
      </c>
      <c r="B960">
        <v>2.3429039999999999</v>
      </c>
      <c r="C960">
        <v>1.785617</v>
      </c>
      <c r="D960">
        <v>3.0937450000000002</v>
      </c>
    </row>
    <row r="961" spans="1:4">
      <c r="A961">
        <f t="shared" si="14"/>
        <v>859</v>
      </c>
      <c r="B961">
        <v>2.3370340000000001</v>
      </c>
      <c r="C961">
        <v>1.7441260000000001</v>
      </c>
      <c r="D961">
        <v>3.0535030000000001</v>
      </c>
    </row>
    <row r="962" spans="1:4">
      <c r="A962">
        <f t="shared" si="14"/>
        <v>860</v>
      </c>
      <c r="B962">
        <v>2.3300770000000002</v>
      </c>
      <c r="C962">
        <v>1.6996530000000001</v>
      </c>
      <c r="D962">
        <v>3.0137700000000001</v>
      </c>
    </row>
    <row r="963" spans="1:4">
      <c r="A963">
        <f t="shared" si="14"/>
        <v>861</v>
      </c>
      <c r="B963">
        <v>2.3221029999999998</v>
      </c>
      <c r="C963">
        <v>1.6530450000000001</v>
      </c>
      <c r="D963">
        <v>2.975657</v>
      </c>
    </row>
    <row r="964" spans="1:4">
      <c r="A964">
        <f t="shared" ref="A964:A1027" si="15">A963+1</f>
        <v>862</v>
      </c>
      <c r="B964">
        <v>2.313164</v>
      </c>
      <c r="C964">
        <v>1.6051800000000001</v>
      </c>
      <c r="D964">
        <v>2.9401739999999998</v>
      </c>
    </row>
    <row r="965" spans="1:4">
      <c r="A965">
        <f t="shared" si="15"/>
        <v>863</v>
      </c>
      <c r="B965">
        <v>2.3032859999999999</v>
      </c>
      <c r="C965">
        <v>1.5569379999999999</v>
      </c>
      <c r="D965">
        <v>2.9081990000000002</v>
      </c>
    </row>
    <row r="966" spans="1:4">
      <c r="A966">
        <f t="shared" si="15"/>
        <v>864</v>
      </c>
      <c r="B966">
        <v>2.2924790000000002</v>
      </c>
      <c r="C966">
        <v>1.509172</v>
      </c>
      <c r="D966">
        <v>2.880449</v>
      </c>
    </row>
    <row r="967" spans="1:4">
      <c r="A967">
        <f t="shared" si="15"/>
        <v>865</v>
      </c>
      <c r="B967">
        <v>2.2807369999999998</v>
      </c>
      <c r="C967">
        <v>1.462685</v>
      </c>
      <c r="D967">
        <v>2.8574809999999999</v>
      </c>
    </row>
    <row r="968" spans="1:4">
      <c r="A968">
        <f t="shared" si="15"/>
        <v>866</v>
      </c>
      <c r="B968">
        <v>2.268049</v>
      </c>
      <c r="C968">
        <v>1.4182030000000001</v>
      </c>
      <c r="D968">
        <v>2.8396539999999999</v>
      </c>
    </row>
    <row r="969" spans="1:4">
      <c r="A969">
        <f t="shared" si="15"/>
        <v>867</v>
      </c>
      <c r="B969">
        <v>2.2543980000000001</v>
      </c>
      <c r="C969">
        <v>1.376368</v>
      </c>
      <c r="D969">
        <v>2.8271470000000001</v>
      </c>
    </row>
    <row r="970" spans="1:4">
      <c r="A970">
        <f t="shared" si="15"/>
        <v>868</v>
      </c>
      <c r="B970">
        <v>2.2397619999999998</v>
      </c>
      <c r="C970">
        <v>1.337704</v>
      </c>
      <c r="D970">
        <v>2.8199350000000001</v>
      </c>
    </row>
    <row r="971" spans="1:4">
      <c r="A971">
        <f t="shared" si="15"/>
        <v>869</v>
      </c>
      <c r="B971">
        <v>2.224132</v>
      </c>
      <c r="C971">
        <v>1.3026230000000001</v>
      </c>
      <c r="D971">
        <v>2.8178179999999999</v>
      </c>
    </row>
    <row r="972" spans="1:4">
      <c r="A972">
        <f t="shared" si="15"/>
        <v>870</v>
      </c>
      <c r="B972">
        <v>2.2075010000000002</v>
      </c>
      <c r="C972">
        <v>1.271406</v>
      </c>
      <c r="D972">
        <v>2.8204069999999999</v>
      </c>
    </row>
    <row r="973" spans="1:4">
      <c r="A973">
        <f t="shared" si="15"/>
        <v>871</v>
      </c>
      <c r="B973">
        <v>2.1898789999999999</v>
      </c>
      <c r="C973">
        <v>1.2442029999999999</v>
      </c>
      <c r="D973">
        <v>2.8271649999999999</v>
      </c>
    </row>
    <row r="974" spans="1:4">
      <c r="A974">
        <f t="shared" si="15"/>
        <v>872</v>
      </c>
      <c r="B974">
        <v>2.171287</v>
      </c>
      <c r="C974">
        <v>1.2210399999999999</v>
      </c>
      <c r="D974">
        <v>2.8374039999999998</v>
      </c>
    </row>
    <row r="975" spans="1:4">
      <c r="A975">
        <f t="shared" si="15"/>
        <v>873</v>
      </c>
      <c r="B975">
        <v>2.1517629999999999</v>
      </c>
      <c r="C975">
        <v>1.201816</v>
      </c>
      <c r="D975">
        <v>2.850333</v>
      </c>
    </row>
    <row r="976" spans="1:4">
      <c r="A976">
        <f t="shared" si="15"/>
        <v>874</v>
      </c>
      <c r="B976">
        <v>2.1313680000000002</v>
      </c>
      <c r="C976">
        <v>1.186321</v>
      </c>
      <c r="D976">
        <v>2.8650669999999998</v>
      </c>
    </row>
    <row r="977" spans="1:4">
      <c r="A977">
        <f t="shared" si="15"/>
        <v>875</v>
      </c>
      <c r="B977">
        <v>2.1101749999999999</v>
      </c>
      <c r="C977">
        <v>1.1742379999999999</v>
      </c>
      <c r="D977">
        <v>2.8806690000000001</v>
      </c>
    </row>
    <row r="978" spans="1:4">
      <c r="A978">
        <f t="shared" si="15"/>
        <v>876</v>
      </c>
      <c r="B978">
        <v>2.088279</v>
      </c>
      <c r="C978">
        <v>1.1651720000000001</v>
      </c>
      <c r="D978">
        <v>2.8961760000000001</v>
      </c>
    </row>
    <row r="979" spans="1:4">
      <c r="A979">
        <f t="shared" si="15"/>
        <v>877</v>
      </c>
      <c r="B979">
        <v>2.065788</v>
      </c>
      <c r="C979">
        <v>1.1586590000000001</v>
      </c>
      <c r="D979">
        <v>2.9106339999999999</v>
      </c>
    </row>
    <row r="980" spans="1:4">
      <c r="A980">
        <f t="shared" si="15"/>
        <v>878</v>
      </c>
      <c r="B980">
        <v>2.0428250000000001</v>
      </c>
      <c r="C980">
        <v>1.154188</v>
      </c>
      <c r="D980">
        <v>2.92313</v>
      </c>
    </row>
    <row r="981" spans="1:4">
      <c r="A981">
        <f t="shared" si="15"/>
        <v>879</v>
      </c>
      <c r="B981">
        <v>2.01952</v>
      </c>
      <c r="C981">
        <v>1.1512249999999999</v>
      </c>
      <c r="D981">
        <v>2.932814</v>
      </c>
    </row>
    <row r="982" spans="1:4">
      <c r="A982">
        <f t="shared" si="15"/>
        <v>880</v>
      </c>
      <c r="B982">
        <v>1.9960119999999999</v>
      </c>
      <c r="C982">
        <v>1.14923</v>
      </c>
      <c r="D982">
        <v>2.9389470000000002</v>
      </c>
    </row>
    <row r="983" spans="1:4">
      <c r="A983">
        <f t="shared" si="15"/>
        <v>881</v>
      </c>
      <c r="B983">
        <v>1.972437</v>
      </c>
      <c r="C983">
        <v>1.14768</v>
      </c>
      <c r="D983">
        <v>2.9409010000000002</v>
      </c>
    </row>
    <row r="984" spans="1:4">
      <c r="A984">
        <f t="shared" si="15"/>
        <v>882</v>
      </c>
      <c r="B984">
        <v>1.9489369999999999</v>
      </c>
      <c r="C984">
        <v>1.1460840000000001</v>
      </c>
      <c r="D984">
        <v>2.9381919999999999</v>
      </c>
    </row>
    <row r="985" spans="1:4">
      <c r="A985">
        <f t="shared" si="15"/>
        <v>883</v>
      </c>
      <c r="B985">
        <v>1.925646</v>
      </c>
      <c r="C985">
        <v>1.144001</v>
      </c>
      <c r="D985">
        <v>2.930491</v>
      </c>
    </row>
    <row r="986" spans="1:4">
      <c r="A986">
        <f t="shared" si="15"/>
        <v>884</v>
      </c>
      <c r="B986">
        <v>1.90269</v>
      </c>
      <c r="C986">
        <v>1.1410499999999999</v>
      </c>
      <c r="D986">
        <v>2.9176410000000002</v>
      </c>
    </row>
    <row r="987" spans="1:4">
      <c r="A987">
        <f t="shared" si="15"/>
        <v>885</v>
      </c>
      <c r="B987">
        <v>1.8801840000000001</v>
      </c>
      <c r="C987">
        <v>1.1369320000000001</v>
      </c>
      <c r="D987">
        <v>2.8996469999999999</v>
      </c>
    </row>
    <row r="988" spans="1:4">
      <c r="A988">
        <f t="shared" si="15"/>
        <v>886</v>
      </c>
      <c r="B988">
        <v>1.8582289999999999</v>
      </c>
      <c r="C988">
        <v>1.131429</v>
      </c>
      <c r="D988">
        <v>2.8766959999999999</v>
      </c>
    </row>
    <row r="989" spans="1:4">
      <c r="A989">
        <f t="shared" si="15"/>
        <v>887</v>
      </c>
      <c r="B989">
        <v>1.8369070000000001</v>
      </c>
      <c r="C989">
        <v>1.124398</v>
      </c>
      <c r="D989">
        <v>2.8491369999999998</v>
      </c>
    </row>
    <row r="990" spans="1:4">
      <c r="A990">
        <f t="shared" si="15"/>
        <v>888</v>
      </c>
      <c r="B990">
        <v>1.8162879999999999</v>
      </c>
      <c r="C990">
        <v>1.115799</v>
      </c>
      <c r="D990">
        <v>2.817469</v>
      </c>
    </row>
    <row r="991" spans="1:4">
      <c r="A991">
        <f t="shared" si="15"/>
        <v>889</v>
      </c>
      <c r="B991">
        <v>1.7964230000000001</v>
      </c>
      <c r="C991">
        <v>1.1056630000000001</v>
      </c>
      <c r="D991">
        <v>2.7823380000000002</v>
      </c>
    </row>
    <row r="992" spans="1:4">
      <c r="A992">
        <f t="shared" si="15"/>
        <v>890</v>
      </c>
      <c r="B992">
        <v>1.7773490000000001</v>
      </c>
      <c r="C992">
        <v>1.0941019999999999</v>
      </c>
      <c r="D992">
        <v>2.7445010000000001</v>
      </c>
    </row>
    <row r="993" spans="1:4">
      <c r="A993">
        <f t="shared" si="15"/>
        <v>891</v>
      </c>
      <c r="B993">
        <v>1.7590889999999999</v>
      </c>
      <c r="C993">
        <v>1.081297</v>
      </c>
      <c r="D993">
        <v>2.7048190000000001</v>
      </c>
    </row>
    <row r="994" spans="1:4">
      <c r="A994">
        <f t="shared" si="15"/>
        <v>892</v>
      </c>
      <c r="B994">
        <v>1.74166</v>
      </c>
      <c r="C994">
        <v>1.0674790000000001</v>
      </c>
      <c r="D994">
        <v>2.6642190000000001</v>
      </c>
    </row>
    <row r="995" spans="1:4">
      <c r="A995">
        <f t="shared" si="15"/>
        <v>893</v>
      </c>
      <c r="B995">
        <v>1.725063</v>
      </c>
      <c r="C995">
        <v>1.052924</v>
      </c>
      <c r="D995">
        <v>2.6236649999999999</v>
      </c>
    </row>
    <row r="996" spans="1:4">
      <c r="A996">
        <f t="shared" si="15"/>
        <v>894</v>
      </c>
      <c r="B996">
        <v>1.709306</v>
      </c>
      <c r="C996">
        <v>1.0379309999999999</v>
      </c>
      <c r="D996">
        <v>2.5841430000000001</v>
      </c>
    </row>
    <row r="997" spans="1:4">
      <c r="A997">
        <f t="shared" si="15"/>
        <v>895</v>
      </c>
      <c r="B997">
        <v>1.694388</v>
      </c>
      <c r="C997">
        <v>1.0228139999999999</v>
      </c>
      <c r="D997">
        <v>2.5466139999999999</v>
      </c>
    </row>
    <row r="998" spans="1:4">
      <c r="A998">
        <f t="shared" si="15"/>
        <v>896</v>
      </c>
      <c r="B998">
        <v>1.6803140000000001</v>
      </c>
      <c r="C998">
        <v>1.0078750000000001</v>
      </c>
      <c r="D998">
        <v>2.5119989999999999</v>
      </c>
    </row>
    <row r="999" spans="1:4">
      <c r="A999">
        <f t="shared" si="15"/>
        <v>897</v>
      </c>
      <c r="B999">
        <v>1.667103</v>
      </c>
      <c r="C999">
        <v>0.99340300000000004</v>
      </c>
      <c r="D999">
        <v>2.4811459999999999</v>
      </c>
    </row>
    <row r="1000" spans="1:4">
      <c r="A1000">
        <f t="shared" si="15"/>
        <v>898</v>
      </c>
      <c r="B1000">
        <v>1.654782</v>
      </c>
      <c r="C1000">
        <v>0.97964700000000005</v>
      </c>
      <c r="D1000">
        <v>2.4548049999999999</v>
      </c>
    </row>
    <row r="1001" spans="1:4">
      <c r="A1001">
        <f t="shared" si="15"/>
        <v>899</v>
      </c>
      <c r="B1001">
        <v>1.643394</v>
      </c>
      <c r="C1001">
        <v>0.96680999999999995</v>
      </c>
      <c r="D1001">
        <v>2.433611</v>
      </c>
    </row>
    <row r="1002" spans="1:4">
      <c r="A1002">
        <f t="shared" si="15"/>
        <v>900</v>
      </c>
      <c r="B1002">
        <v>1.633003</v>
      </c>
      <c r="C1002">
        <v>0.95503800000000005</v>
      </c>
      <c r="D1002">
        <v>2.4180630000000001</v>
      </c>
    </row>
    <row r="1003" spans="1:4">
      <c r="A1003">
        <f t="shared" si="15"/>
        <v>901</v>
      </c>
      <c r="B1003">
        <v>1.6236919999999999</v>
      </c>
      <c r="C1003">
        <v>0.944411</v>
      </c>
      <c r="D1003">
        <v>2.4085109999999998</v>
      </c>
    </row>
    <row r="1004" spans="1:4">
      <c r="A1004">
        <f t="shared" si="15"/>
        <v>902</v>
      </c>
      <c r="B1004">
        <v>1.6155649999999999</v>
      </c>
      <c r="C1004">
        <v>0.93493899999999996</v>
      </c>
      <c r="D1004">
        <v>2.4051490000000002</v>
      </c>
    </row>
    <row r="1005" spans="1:4">
      <c r="A1005">
        <f t="shared" si="15"/>
        <v>903</v>
      </c>
      <c r="B1005">
        <v>1.608744</v>
      </c>
      <c r="C1005">
        <v>0.92656899999999998</v>
      </c>
      <c r="D1005">
        <v>2.408007</v>
      </c>
    </row>
    <row r="1006" spans="1:4">
      <c r="A1006">
        <f t="shared" si="15"/>
        <v>904</v>
      </c>
      <c r="B1006">
        <v>1.6033729999999999</v>
      </c>
      <c r="C1006">
        <v>0.91917199999999999</v>
      </c>
      <c r="D1006">
        <v>2.41696</v>
      </c>
    </row>
    <row r="1007" spans="1:4">
      <c r="A1007">
        <f t="shared" si="15"/>
        <v>905</v>
      </c>
      <c r="B1007">
        <v>1.5996079999999999</v>
      </c>
      <c r="C1007">
        <v>0.91256300000000001</v>
      </c>
      <c r="D1007">
        <v>2.4317199999999999</v>
      </c>
    </row>
    <row r="1008" spans="1:4">
      <c r="A1008">
        <f t="shared" si="15"/>
        <v>906</v>
      </c>
      <c r="B1008">
        <v>1.597615</v>
      </c>
      <c r="C1008">
        <v>0.906501</v>
      </c>
      <c r="D1008">
        <v>2.4518650000000002</v>
      </c>
    </row>
    <row r="1009" spans="1:4">
      <c r="A1009">
        <f t="shared" si="15"/>
        <v>907</v>
      </c>
      <c r="B1009">
        <v>1.597569</v>
      </c>
      <c r="C1009">
        <v>0.90070099999999997</v>
      </c>
      <c r="D1009">
        <v>2.4768370000000002</v>
      </c>
    </row>
    <row r="1010" spans="1:4">
      <c r="A1010">
        <f t="shared" si="15"/>
        <v>908</v>
      </c>
      <c r="B1010">
        <v>1.599642</v>
      </c>
      <c r="C1010">
        <v>0.89485300000000001</v>
      </c>
      <c r="D1010">
        <v>2.505957</v>
      </c>
    </row>
    <row r="1011" spans="1:4">
      <c r="A1011">
        <f t="shared" si="15"/>
        <v>909</v>
      </c>
      <c r="B1011">
        <v>1.604001</v>
      </c>
      <c r="C1011">
        <v>0.88862200000000002</v>
      </c>
      <c r="D1011">
        <v>2.5384669999999998</v>
      </c>
    </row>
    <row r="1012" spans="1:4">
      <c r="A1012">
        <f t="shared" si="15"/>
        <v>910</v>
      </c>
      <c r="B1012">
        <v>1.6107929999999999</v>
      </c>
      <c r="C1012">
        <v>0.88168599999999997</v>
      </c>
      <c r="D1012">
        <v>2.573528</v>
      </c>
    </row>
    <row r="1013" spans="1:4">
      <c r="A1013">
        <f t="shared" si="15"/>
        <v>911</v>
      </c>
      <c r="B1013">
        <v>1.6201460000000001</v>
      </c>
      <c r="C1013">
        <v>0.87373299999999998</v>
      </c>
      <c r="D1013">
        <v>2.6102609999999999</v>
      </c>
    </row>
    <row r="1014" spans="1:4">
      <c r="A1014">
        <f t="shared" si="15"/>
        <v>912</v>
      </c>
      <c r="B1014">
        <v>1.632152</v>
      </c>
      <c r="C1014">
        <v>0.86448400000000003</v>
      </c>
      <c r="D1014">
        <v>2.647767</v>
      </c>
    </row>
    <row r="1015" spans="1:4">
      <c r="A1015">
        <f t="shared" si="15"/>
        <v>913</v>
      </c>
      <c r="B1015">
        <v>1.646862</v>
      </c>
      <c r="C1015">
        <v>0.85372000000000003</v>
      </c>
      <c r="D1015">
        <v>2.6851470000000002</v>
      </c>
    </row>
    <row r="1016" spans="1:4">
      <c r="A1016">
        <f t="shared" si="15"/>
        <v>914</v>
      </c>
      <c r="B1016">
        <v>1.66428</v>
      </c>
      <c r="C1016">
        <v>0.84127700000000005</v>
      </c>
      <c r="D1016">
        <v>2.7215400000000001</v>
      </c>
    </row>
    <row r="1017" spans="1:4">
      <c r="A1017">
        <f t="shared" si="15"/>
        <v>915</v>
      </c>
      <c r="B1017">
        <v>1.6843589999999999</v>
      </c>
      <c r="C1017">
        <v>0.82707200000000003</v>
      </c>
      <c r="D1017">
        <v>2.756135</v>
      </c>
    </row>
    <row r="1018" spans="1:4">
      <c r="A1018">
        <f t="shared" si="15"/>
        <v>916</v>
      </c>
      <c r="B1018">
        <v>1.706987</v>
      </c>
      <c r="C1018">
        <v>0.81110499999999996</v>
      </c>
      <c r="D1018">
        <v>2.788195</v>
      </c>
    </row>
    <row r="1019" spans="1:4">
      <c r="A1019">
        <f t="shared" si="15"/>
        <v>917</v>
      </c>
      <c r="B1019">
        <v>1.731994</v>
      </c>
      <c r="C1019">
        <v>0.79347400000000001</v>
      </c>
      <c r="D1019">
        <v>2.8170769999999998</v>
      </c>
    </row>
    <row r="1020" spans="1:4">
      <c r="A1020">
        <f t="shared" si="15"/>
        <v>918</v>
      </c>
      <c r="B1020">
        <v>1.759139</v>
      </c>
      <c r="C1020">
        <v>0.77436400000000005</v>
      </c>
      <c r="D1020">
        <v>2.842247</v>
      </c>
    </row>
    <row r="1021" spans="1:4">
      <c r="A1021">
        <f t="shared" si="15"/>
        <v>919</v>
      </c>
      <c r="B1021">
        <v>1.788119</v>
      </c>
      <c r="C1021">
        <v>0.75406499999999999</v>
      </c>
      <c r="D1021">
        <v>2.8632939999999998</v>
      </c>
    </row>
    <row r="1022" spans="1:4">
      <c r="A1022">
        <f t="shared" si="15"/>
        <v>920</v>
      </c>
      <c r="B1022">
        <v>1.818562</v>
      </c>
      <c r="C1022">
        <v>0.73295600000000005</v>
      </c>
      <c r="D1022">
        <v>2.879928</v>
      </c>
    </row>
    <row r="1023" spans="1:4">
      <c r="A1023">
        <f t="shared" si="15"/>
        <v>921</v>
      </c>
      <c r="B1023">
        <v>1.8500380000000001</v>
      </c>
      <c r="C1023">
        <v>0.71149899999999999</v>
      </c>
      <c r="D1023">
        <v>2.8919980000000001</v>
      </c>
    </row>
    <row r="1024" spans="1:4">
      <c r="A1024">
        <f t="shared" si="15"/>
        <v>922</v>
      </c>
      <c r="B1024">
        <v>1.8820589999999999</v>
      </c>
      <c r="C1024">
        <v>0.69023599999999996</v>
      </c>
      <c r="D1024">
        <v>2.8994800000000001</v>
      </c>
    </row>
    <row r="1025" spans="1:4">
      <c r="A1025">
        <f t="shared" si="15"/>
        <v>923</v>
      </c>
      <c r="B1025">
        <v>1.914088</v>
      </c>
      <c r="C1025">
        <v>0.66976500000000005</v>
      </c>
      <c r="D1025">
        <v>2.902485</v>
      </c>
    </row>
    <row r="1026" spans="1:4">
      <c r="A1026">
        <f t="shared" si="15"/>
        <v>924</v>
      </c>
      <c r="B1026">
        <v>1.9455499999999999</v>
      </c>
      <c r="C1026">
        <v>0.650729</v>
      </c>
      <c r="D1026">
        <v>2.9012410000000002</v>
      </c>
    </row>
    <row r="1027" spans="1:4">
      <c r="A1027">
        <f t="shared" si="15"/>
        <v>925</v>
      </c>
      <c r="B1027">
        <v>1.9758439999999999</v>
      </c>
      <c r="C1027">
        <v>0.63380000000000003</v>
      </c>
      <c r="D1027">
        <v>2.896083</v>
      </c>
    </row>
    <row r="1028" spans="1:4">
      <c r="A1028">
        <f t="shared" ref="A1028:A1091" si="16">A1027+1</f>
        <v>926</v>
      </c>
      <c r="B1028">
        <v>2.004356</v>
      </c>
      <c r="C1028">
        <v>0.61964900000000001</v>
      </c>
      <c r="D1028">
        <v>2.8874520000000001</v>
      </c>
    </row>
    <row r="1029" spans="1:4">
      <c r="A1029">
        <f t="shared" si="16"/>
        <v>927</v>
      </c>
      <c r="B1029">
        <v>2.0304690000000001</v>
      </c>
      <c r="C1029">
        <v>0.60893399999999998</v>
      </c>
      <c r="D1029">
        <v>2.8758560000000002</v>
      </c>
    </row>
    <row r="1030" spans="1:4">
      <c r="A1030">
        <f t="shared" si="16"/>
        <v>928</v>
      </c>
      <c r="B1030">
        <v>2.0535760000000001</v>
      </c>
      <c r="C1030">
        <v>0.60227799999999998</v>
      </c>
      <c r="D1030">
        <v>2.8618749999999999</v>
      </c>
    </row>
    <row r="1031" spans="1:4">
      <c r="A1031">
        <f t="shared" si="16"/>
        <v>929</v>
      </c>
      <c r="B1031">
        <v>2.073108</v>
      </c>
      <c r="C1031">
        <v>0.600244</v>
      </c>
      <c r="D1031">
        <v>2.8461270000000001</v>
      </c>
    </row>
    <row r="1032" spans="1:4">
      <c r="A1032">
        <f t="shared" si="16"/>
        <v>930</v>
      </c>
      <c r="B1032">
        <v>2.0885310000000001</v>
      </c>
      <c r="C1032">
        <v>0.60331699999999999</v>
      </c>
      <c r="D1032">
        <v>2.8292519999999999</v>
      </c>
    </row>
    <row r="1033" spans="1:4">
      <c r="A1033">
        <f t="shared" si="16"/>
        <v>931</v>
      </c>
      <c r="B1033">
        <v>2.099377</v>
      </c>
      <c r="C1033">
        <v>0.61189099999999996</v>
      </c>
      <c r="D1033">
        <v>2.8118940000000001</v>
      </c>
    </row>
    <row r="1034" spans="1:4">
      <c r="A1034">
        <f t="shared" si="16"/>
        <v>932</v>
      </c>
      <c r="B1034">
        <v>2.1052439999999999</v>
      </c>
      <c r="C1034">
        <v>0.62624599999999997</v>
      </c>
      <c r="D1034">
        <v>2.7946789999999999</v>
      </c>
    </row>
    <row r="1035" spans="1:4">
      <c r="A1035">
        <f t="shared" si="16"/>
        <v>933</v>
      </c>
      <c r="B1035">
        <v>2.1058249999999998</v>
      </c>
      <c r="C1035">
        <v>0.64654</v>
      </c>
      <c r="D1035">
        <v>2.7781950000000002</v>
      </c>
    </row>
    <row r="1036" spans="1:4">
      <c r="A1036">
        <f t="shared" si="16"/>
        <v>934</v>
      </c>
      <c r="B1036">
        <v>2.100905</v>
      </c>
      <c r="C1036">
        <v>0.67279800000000001</v>
      </c>
      <c r="D1036">
        <v>2.7629839999999999</v>
      </c>
    </row>
    <row r="1037" spans="1:4">
      <c r="A1037">
        <f t="shared" si="16"/>
        <v>935</v>
      </c>
      <c r="B1037">
        <v>2.090376</v>
      </c>
      <c r="C1037">
        <v>0.70490900000000001</v>
      </c>
      <c r="D1037">
        <v>2.7495150000000002</v>
      </c>
    </row>
    <row r="1038" spans="1:4">
      <c r="A1038">
        <f t="shared" si="16"/>
        <v>936</v>
      </c>
      <c r="B1038">
        <v>2.0742449999999999</v>
      </c>
      <c r="C1038">
        <v>0.742622</v>
      </c>
      <c r="D1038">
        <v>2.7381790000000001</v>
      </c>
    </row>
    <row r="1039" spans="1:4">
      <c r="A1039">
        <f t="shared" si="16"/>
        <v>937</v>
      </c>
      <c r="B1039">
        <v>2.0526369999999998</v>
      </c>
      <c r="C1039">
        <v>0.78555799999999998</v>
      </c>
      <c r="D1039">
        <v>2.7292800000000002</v>
      </c>
    </row>
    <row r="1040" spans="1:4">
      <c r="A1040">
        <f t="shared" si="16"/>
        <v>938</v>
      </c>
      <c r="B1040">
        <v>2.0257879999999999</v>
      </c>
      <c r="C1040">
        <v>0.83320300000000003</v>
      </c>
      <c r="D1040">
        <v>2.7230259999999999</v>
      </c>
    </row>
    <row r="1041" spans="1:4">
      <c r="A1041">
        <f t="shared" si="16"/>
        <v>939</v>
      </c>
      <c r="B1041">
        <v>1.9940549999999999</v>
      </c>
      <c r="C1041">
        <v>0.88493200000000005</v>
      </c>
      <c r="D1041">
        <v>2.7195309999999999</v>
      </c>
    </row>
    <row r="1042" spans="1:4">
      <c r="A1042">
        <f t="shared" si="16"/>
        <v>940</v>
      </c>
      <c r="B1042">
        <v>1.9579070000000001</v>
      </c>
      <c r="C1042">
        <v>0.94001599999999996</v>
      </c>
      <c r="D1042">
        <v>2.718798</v>
      </c>
    </row>
    <row r="1043" spans="1:4">
      <c r="A1043">
        <f t="shared" si="16"/>
        <v>941</v>
      </c>
      <c r="B1043">
        <v>1.9179250000000001</v>
      </c>
      <c r="C1043">
        <v>0.99764200000000003</v>
      </c>
      <c r="D1043">
        <v>2.7207490000000001</v>
      </c>
    </row>
    <row r="1044" spans="1:4">
      <c r="A1044">
        <f t="shared" si="16"/>
        <v>942</v>
      </c>
      <c r="B1044">
        <v>1.8747750000000001</v>
      </c>
      <c r="C1044">
        <v>1.056932</v>
      </c>
      <c r="D1044">
        <v>2.7252049999999999</v>
      </c>
    </row>
    <row r="1045" spans="1:4">
      <c r="A1045">
        <f t="shared" si="16"/>
        <v>943</v>
      </c>
      <c r="B1045">
        <v>1.8292079999999999</v>
      </c>
      <c r="C1045">
        <v>1.1169659999999999</v>
      </c>
      <c r="D1045">
        <v>2.7319070000000001</v>
      </c>
    </row>
    <row r="1046" spans="1:4">
      <c r="A1046">
        <f t="shared" si="16"/>
        <v>944</v>
      </c>
      <c r="B1046">
        <v>1.782044</v>
      </c>
      <c r="C1046">
        <v>1.1768050000000001</v>
      </c>
      <c r="D1046">
        <v>2.7405210000000002</v>
      </c>
    </row>
    <row r="1047" spans="1:4">
      <c r="A1047">
        <f t="shared" si="16"/>
        <v>945</v>
      </c>
      <c r="B1047">
        <v>1.734151</v>
      </c>
      <c r="C1047">
        <v>1.235519</v>
      </c>
      <c r="D1047">
        <v>2.750651</v>
      </c>
    </row>
    <row r="1048" spans="1:4">
      <c r="A1048">
        <f t="shared" si="16"/>
        <v>946</v>
      </c>
      <c r="B1048">
        <v>1.6864239999999999</v>
      </c>
      <c r="C1048">
        <v>1.292203</v>
      </c>
      <c r="D1048">
        <v>2.7618529999999999</v>
      </c>
    </row>
    <row r="1049" spans="1:4">
      <c r="A1049">
        <f t="shared" si="16"/>
        <v>947</v>
      </c>
      <c r="B1049">
        <v>1.6397699999999999</v>
      </c>
      <c r="C1049">
        <v>1.3460099999999999</v>
      </c>
      <c r="D1049">
        <v>2.7736489999999998</v>
      </c>
    </row>
    <row r="1050" spans="1:4">
      <c r="A1050">
        <f t="shared" si="16"/>
        <v>948</v>
      </c>
      <c r="B1050">
        <v>1.595086</v>
      </c>
      <c r="C1050">
        <v>1.396163</v>
      </c>
      <c r="D1050">
        <v>2.785542</v>
      </c>
    </row>
    <row r="1051" spans="1:4">
      <c r="A1051">
        <f t="shared" si="16"/>
        <v>949</v>
      </c>
      <c r="B1051">
        <v>1.5532360000000001</v>
      </c>
      <c r="C1051">
        <v>1.441981</v>
      </c>
      <c r="D1051">
        <v>2.7970269999999999</v>
      </c>
    </row>
    <row r="1052" spans="1:4">
      <c r="A1052">
        <f t="shared" si="16"/>
        <v>950</v>
      </c>
      <c r="B1052">
        <v>1.5150349999999999</v>
      </c>
      <c r="C1052">
        <v>1.482888</v>
      </c>
      <c r="D1052">
        <v>2.8076120000000002</v>
      </c>
    </row>
    <row r="1053" spans="1:4">
      <c r="A1053">
        <f t="shared" si="16"/>
        <v>951</v>
      </c>
      <c r="B1053">
        <v>1.48122</v>
      </c>
      <c r="C1053">
        <v>1.518432</v>
      </c>
      <c r="D1053">
        <v>2.8168280000000001</v>
      </c>
    </row>
    <row r="1054" spans="1:4">
      <c r="A1054">
        <f t="shared" si="16"/>
        <v>952</v>
      </c>
      <c r="B1054">
        <v>1.4524459999999999</v>
      </c>
      <c r="C1054">
        <v>1.5482929999999999</v>
      </c>
      <c r="D1054">
        <v>2.8242400000000001</v>
      </c>
    </row>
    <row r="1055" spans="1:4">
      <c r="A1055">
        <f t="shared" si="16"/>
        <v>953</v>
      </c>
      <c r="B1055">
        <v>1.4292579999999999</v>
      </c>
      <c r="C1055">
        <v>1.5722849999999999</v>
      </c>
      <c r="D1055">
        <v>2.8294570000000001</v>
      </c>
    </row>
    <row r="1056" spans="1:4">
      <c r="A1056">
        <f t="shared" si="16"/>
        <v>954</v>
      </c>
      <c r="B1056">
        <v>1.4120760000000001</v>
      </c>
      <c r="C1056">
        <v>1.5903670000000001</v>
      </c>
      <c r="D1056">
        <v>2.8321529999999999</v>
      </c>
    </row>
    <row r="1057" spans="1:4">
      <c r="A1057">
        <f t="shared" si="16"/>
        <v>955</v>
      </c>
      <c r="B1057">
        <v>1.401189</v>
      </c>
      <c r="C1057">
        <v>1.6026290000000001</v>
      </c>
      <c r="D1057">
        <v>2.832055</v>
      </c>
    </row>
    <row r="1058" spans="1:4">
      <c r="A1058">
        <f t="shared" si="16"/>
        <v>956</v>
      </c>
      <c r="B1058">
        <v>1.396747</v>
      </c>
      <c r="C1058">
        <v>1.609286</v>
      </c>
      <c r="D1058">
        <v>2.8289659999999999</v>
      </c>
    </row>
    <row r="1059" spans="1:4">
      <c r="A1059">
        <f t="shared" si="16"/>
        <v>957</v>
      </c>
      <c r="B1059">
        <v>1.3987510000000001</v>
      </c>
      <c r="C1059">
        <v>1.610681</v>
      </c>
      <c r="D1059">
        <v>2.8227630000000001</v>
      </c>
    </row>
    <row r="1060" spans="1:4">
      <c r="A1060">
        <f t="shared" si="16"/>
        <v>958</v>
      </c>
      <c r="B1060">
        <v>1.407057</v>
      </c>
      <c r="C1060">
        <v>1.6072569999999999</v>
      </c>
      <c r="D1060">
        <v>2.8133940000000002</v>
      </c>
    </row>
    <row r="1061" spans="1:4">
      <c r="A1061">
        <f t="shared" si="16"/>
        <v>959</v>
      </c>
      <c r="B1061">
        <v>1.421373</v>
      </c>
      <c r="C1061">
        <v>1.599545</v>
      </c>
      <c r="D1061">
        <v>2.8008820000000001</v>
      </c>
    </row>
    <row r="1062" spans="1:4">
      <c r="A1062">
        <f t="shared" si="16"/>
        <v>960</v>
      </c>
      <c r="B1062">
        <v>1.4412670000000001</v>
      </c>
      <c r="C1062">
        <v>1.5881449999999999</v>
      </c>
      <c r="D1062">
        <v>2.7853210000000002</v>
      </c>
    </row>
    <row r="1063" spans="1:4">
      <c r="A1063">
        <f t="shared" si="16"/>
        <v>961</v>
      </c>
      <c r="B1063">
        <v>1.466172</v>
      </c>
      <c r="C1063">
        <v>1.5737159999999999</v>
      </c>
      <c r="D1063">
        <v>2.7668750000000002</v>
      </c>
    </row>
    <row r="1064" spans="1:4">
      <c r="A1064">
        <f t="shared" si="16"/>
        <v>962</v>
      </c>
      <c r="B1064">
        <v>1.4954019999999999</v>
      </c>
      <c r="C1064">
        <v>1.5569390000000001</v>
      </c>
      <c r="D1064">
        <v>2.7457690000000001</v>
      </c>
    </row>
    <row r="1065" spans="1:4">
      <c r="A1065">
        <f t="shared" si="16"/>
        <v>963</v>
      </c>
      <c r="B1065">
        <v>1.5281629999999999</v>
      </c>
      <c r="C1065">
        <v>1.538508</v>
      </c>
      <c r="D1065">
        <v>2.7222810000000002</v>
      </c>
    </row>
    <row r="1066" spans="1:4">
      <c r="A1066">
        <f t="shared" si="16"/>
        <v>964</v>
      </c>
      <c r="B1066">
        <v>1.5635680000000001</v>
      </c>
      <c r="C1066">
        <v>1.519102</v>
      </c>
      <c r="D1066">
        <v>2.6967479999999999</v>
      </c>
    </row>
    <row r="1067" spans="1:4">
      <c r="A1067">
        <f t="shared" si="16"/>
        <v>965</v>
      </c>
      <c r="B1067">
        <v>1.6006640000000001</v>
      </c>
      <c r="C1067">
        <v>1.4993719999999999</v>
      </c>
      <c r="D1067">
        <v>2.6695350000000002</v>
      </c>
    </row>
    <row r="1068" spans="1:4">
      <c r="A1068">
        <f t="shared" si="16"/>
        <v>966</v>
      </c>
      <c r="B1068">
        <v>1.6384510000000001</v>
      </c>
      <c r="C1068">
        <v>1.479919</v>
      </c>
      <c r="D1068">
        <v>2.6410469999999999</v>
      </c>
    </row>
    <row r="1069" spans="1:4">
      <c r="A1069">
        <f t="shared" si="16"/>
        <v>967</v>
      </c>
      <c r="B1069">
        <v>1.6759040000000001</v>
      </c>
      <c r="C1069">
        <v>1.461274</v>
      </c>
      <c r="D1069">
        <v>2.6117059999999999</v>
      </c>
    </row>
    <row r="1070" spans="1:4">
      <c r="A1070">
        <f t="shared" si="16"/>
        <v>968</v>
      </c>
      <c r="B1070">
        <v>1.711994</v>
      </c>
      <c r="C1070">
        <v>1.4438949999999999</v>
      </c>
      <c r="D1070">
        <v>2.5819529999999999</v>
      </c>
    </row>
    <row r="1071" spans="1:4">
      <c r="A1071">
        <f t="shared" si="16"/>
        <v>969</v>
      </c>
      <c r="B1071">
        <v>1.7457149999999999</v>
      </c>
      <c r="C1071">
        <v>1.4281489999999999</v>
      </c>
      <c r="D1071">
        <v>2.5522309999999999</v>
      </c>
    </row>
    <row r="1072" spans="1:4">
      <c r="A1072">
        <f t="shared" si="16"/>
        <v>970</v>
      </c>
      <c r="B1072">
        <v>1.776106</v>
      </c>
      <c r="C1072">
        <v>1.4143110000000001</v>
      </c>
      <c r="D1072">
        <v>2.5229849999999998</v>
      </c>
    </row>
    <row r="1073" spans="1:4">
      <c r="A1073">
        <f t="shared" si="16"/>
        <v>971</v>
      </c>
      <c r="B1073">
        <v>1.8022750000000001</v>
      </c>
      <c r="C1073">
        <v>1.402558</v>
      </c>
      <c r="D1073">
        <v>2.4946429999999999</v>
      </c>
    </row>
    <row r="1074" spans="1:4">
      <c r="A1074">
        <f t="shared" si="16"/>
        <v>972</v>
      </c>
      <c r="B1074">
        <v>1.823415</v>
      </c>
      <c r="C1074">
        <v>1.392965</v>
      </c>
      <c r="D1074">
        <v>2.4676269999999998</v>
      </c>
    </row>
    <row r="1075" spans="1:4">
      <c r="A1075">
        <f t="shared" si="16"/>
        <v>973</v>
      </c>
      <c r="B1075">
        <v>1.838832</v>
      </c>
      <c r="C1075">
        <v>1.3855189999999999</v>
      </c>
      <c r="D1075">
        <v>2.442329</v>
      </c>
    </row>
    <row r="1076" spans="1:4">
      <c r="A1076">
        <f t="shared" si="16"/>
        <v>974</v>
      </c>
      <c r="B1076">
        <v>1.847955</v>
      </c>
      <c r="C1076">
        <v>1.380115</v>
      </c>
      <c r="D1076">
        <v>2.419117</v>
      </c>
    </row>
    <row r="1077" spans="1:4">
      <c r="A1077">
        <f t="shared" si="16"/>
        <v>975</v>
      </c>
      <c r="B1077">
        <v>1.850352</v>
      </c>
      <c r="C1077">
        <v>1.3765700000000001</v>
      </c>
      <c r="D1077">
        <v>2.3983289999999999</v>
      </c>
    </row>
    <row r="1078" spans="1:4">
      <c r="A1078">
        <f t="shared" si="16"/>
        <v>976</v>
      </c>
      <c r="B1078">
        <v>1.8457479999999999</v>
      </c>
      <c r="C1078">
        <v>1.374633</v>
      </c>
      <c r="D1078">
        <v>2.3802639999999999</v>
      </c>
    </row>
    <row r="1079" spans="1:4">
      <c r="A1079">
        <f t="shared" si="16"/>
        <v>977</v>
      </c>
      <c r="B1079">
        <v>1.8340209999999999</v>
      </c>
      <c r="C1079">
        <v>1.3740019999999999</v>
      </c>
      <c r="D1079">
        <v>2.365189</v>
      </c>
    </row>
    <row r="1080" spans="1:4">
      <c r="A1080">
        <f t="shared" si="16"/>
        <v>978</v>
      </c>
      <c r="B1080">
        <v>1.8152170000000001</v>
      </c>
      <c r="C1080">
        <v>1.374331</v>
      </c>
      <c r="D1080">
        <v>2.353326</v>
      </c>
    </row>
    <row r="1081" spans="1:4">
      <c r="A1081">
        <f t="shared" si="16"/>
        <v>979</v>
      </c>
      <c r="B1081">
        <v>1.7895430000000001</v>
      </c>
      <c r="C1081">
        <v>1.375256</v>
      </c>
      <c r="D1081">
        <v>2.3448600000000002</v>
      </c>
    </row>
    <row r="1082" spans="1:4">
      <c r="A1082">
        <f t="shared" si="16"/>
        <v>980</v>
      </c>
      <c r="B1082">
        <v>1.757369</v>
      </c>
      <c r="C1082">
        <v>1.376396</v>
      </c>
      <c r="D1082">
        <v>2.339934</v>
      </c>
    </row>
    <row r="1083" spans="1:4">
      <c r="A1083">
        <f t="shared" si="16"/>
        <v>981</v>
      </c>
      <c r="B1083">
        <v>1.7192210000000001</v>
      </c>
      <c r="C1083">
        <v>1.377389</v>
      </c>
      <c r="D1083">
        <v>2.338651</v>
      </c>
    </row>
    <row r="1084" spans="1:4">
      <c r="A1084">
        <f t="shared" si="16"/>
        <v>982</v>
      </c>
      <c r="B1084">
        <v>1.67577</v>
      </c>
      <c r="C1084">
        <v>1.377883</v>
      </c>
      <c r="D1084">
        <v>2.3410679999999999</v>
      </c>
    </row>
    <row r="1085" spans="1:4">
      <c r="A1085">
        <f t="shared" si="16"/>
        <v>983</v>
      </c>
      <c r="B1085">
        <v>1.6278189999999999</v>
      </c>
      <c r="C1085">
        <v>1.3775649999999999</v>
      </c>
      <c r="D1085">
        <v>2.3472050000000002</v>
      </c>
    </row>
    <row r="1086" spans="1:4">
      <c r="A1086">
        <f t="shared" si="16"/>
        <v>984</v>
      </c>
      <c r="B1086">
        <v>1.5762940000000001</v>
      </c>
      <c r="C1086">
        <v>1.376161</v>
      </c>
      <c r="D1086">
        <v>2.3570389999999999</v>
      </c>
    </row>
    <row r="1087" spans="1:4">
      <c r="A1087">
        <f t="shared" si="16"/>
        <v>985</v>
      </c>
      <c r="B1087">
        <v>1.5222150000000001</v>
      </c>
      <c r="C1087">
        <v>1.373451</v>
      </c>
      <c r="D1087">
        <v>2.3705090000000002</v>
      </c>
    </row>
    <row r="1088" spans="1:4">
      <c r="A1088">
        <f t="shared" si="16"/>
        <v>986</v>
      </c>
      <c r="B1088">
        <v>1.46668</v>
      </c>
      <c r="C1088">
        <v>1.3692740000000001</v>
      </c>
      <c r="D1088">
        <v>2.3875120000000001</v>
      </c>
    </row>
    <row r="1089" spans="1:4">
      <c r="A1089">
        <f t="shared" si="16"/>
        <v>987</v>
      </c>
      <c r="B1089">
        <v>1.410841</v>
      </c>
      <c r="C1089">
        <v>1.3635269999999999</v>
      </c>
      <c r="D1089">
        <v>2.4079060000000001</v>
      </c>
    </row>
    <row r="1090" spans="1:4">
      <c r="A1090">
        <f t="shared" si="16"/>
        <v>988</v>
      </c>
      <c r="B1090">
        <v>1.355885</v>
      </c>
      <c r="C1090">
        <v>1.356169</v>
      </c>
      <c r="D1090">
        <v>2.4315150000000001</v>
      </c>
    </row>
    <row r="1091" spans="1:4">
      <c r="A1091">
        <f t="shared" si="16"/>
        <v>989</v>
      </c>
      <c r="B1091">
        <v>1.3029999999999999</v>
      </c>
      <c r="C1091">
        <v>1.3472170000000001</v>
      </c>
      <c r="D1091">
        <v>2.4581240000000002</v>
      </c>
    </row>
    <row r="1092" spans="1:4">
      <c r="A1092">
        <f t="shared" ref="A1092:A1101" si="17">A1091+1</f>
        <v>990</v>
      </c>
      <c r="B1092">
        <v>1.25336</v>
      </c>
      <c r="C1092">
        <v>1.336743</v>
      </c>
      <c r="D1092">
        <v>2.4874809999999998</v>
      </c>
    </row>
    <row r="1093" spans="1:4">
      <c r="A1093">
        <f t="shared" si="17"/>
        <v>991</v>
      </c>
      <c r="B1093">
        <v>1.2080919999999999</v>
      </c>
      <c r="C1093">
        <v>1.3248629999999999</v>
      </c>
      <c r="D1093">
        <v>2.5192999999999999</v>
      </c>
    </row>
    <row r="1094" spans="1:4">
      <c r="A1094">
        <f t="shared" si="17"/>
        <v>992</v>
      </c>
      <c r="B1094">
        <v>1.168256</v>
      </c>
      <c r="C1094">
        <v>1.3117300000000001</v>
      </c>
      <c r="D1094">
        <v>2.5532689999999998</v>
      </c>
    </row>
    <row r="1095" spans="1:4">
      <c r="A1095">
        <f t="shared" si="17"/>
        <v>993</v>
      </c>
      <c r="B1095">
        <v>1.1348229999999999</v>
      </c>
      <c r="C1095">
        <v>1.2975220000000001</v>
      </c>
      <c r="D1095">
        <v>2.5890330000000001</v>
      </c>
    </row>
    <row r="1096" spans="1:4">
      <c r="A1096">
        <f t="shared" si="17"/>
        <v>994</v>
      </c>
      <c r="B1096">
        <v>1.1086510000000001</v>
      </c>
      <c r="C1096">
        <v>1.2824359999999999</v>
      </c>
      <c r="D1096">
        <v>2.6262180000000002</v>
      </c>
    </row>
    <row r="1097" spans="1:4">
      <c r="A1097">
        <f t="shared" si="17"/>
        <v>995</v>
      </c>
      <c r="B1097">
        <v>1.0904640000000001</v>
      </c>
      <c r="C1097">
        <v>1.2666660000000001</v>
      </c>
      <c r="D1097">
        <v>2.6644209999999999</v>
      </c>
    </row>
    <row r="1098" spans="1:4">
      <c r="A1098">
        <f t="shared" si="17"/>
        <v>996</v>
      </c>
      <c r="B1098">
        <v>1.080837</v>
      </c>
      <c r="C1098">
        <v>1.2503979999999999</v>
      </c>
      <c r="D1098">
        <v>2.70322</v>
      </c>
    </row>
    <row r="1099" spans="1:4">
      <c r="A1099">
        <f t="shared" si="17"/>
        <v>997</v>
      </c>
      <c r="B1099">
        <v>1.0801860000000001</v>
      </c>
      <c r="C1099">
        <v>1.2338</v>
      </c>
      <c r="D1099">
        <v>2.7421720000000001</v>
      </c>
    </row>
    <row r="1100" spans="1:4">
      <c r="A1100">
        <f t="shared" si="17"/>
        <v>998</v>
      </c>
      <c r="B1100">
        <v>1.0887469999999999</v>
      </c>
      <c r="C1100">
        <v>1.217004</v>
      </c>
      <c r="D1100">
        <v>2.7808220000000001</v>
      </c>
    </row>
    <row r="1101" spans="1:4">
      <c r="A1101">
        <f t="shared" si="17"/>
        <v>999</v>
      </c>
      <c r="B1101">
        <v>1.1065780000000001</v>
      </c>
      <c r="C1101">
        <v>1.200102</v>
      </c>
      <c r="D1101">
        <v>2.8187129999999998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"/>
  <sheetViews>
    <sheetView workbookViewId="0">
      <selection activeCell="F21" sqref="F21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-100</v>
      </c>
      <c r="B2">
        <v>-0.45882600000000001</v>
      </c>
      <c r="C2">
        <v>-1.0985780000000001</v>
      </c>
      <c r="D2">
        <v>-0.75508799999999998</v>
      </c>
    </row>
    <row r="3" spans="1:4">
      <c r="A3">
        <f>A2+1</f>
        <v>-99</v>
      </c>
      <c r="B3">
        <v>-0.47699900000000001</v>
      </c>
      <c r="C3">
        <v>-1.0490999999999999</v>
      </c>
      <c r="D3">
        <v>-0.71365299999999998</v>
      </c>
    </row>
    <row r="4" spans="1:4">
      <c r="A4">
        <f t="shared" ref="A4:A67" si="0">A3+1</f>
        <v>-98</v>
      </c>
      <c r="B4">
        <v>-0.49462699999999998</v>
      </c>
      <c r="C4">
        <v>-0.99047399999999997</v>
      </c>
      <c r="D4">
        <v>-0.66741300000000003</v>
      </c>
    </row>
    <row r="5" spans="1:4">
      <c r="A5">
        <f t="shared" si="0"/>
        <v>-97</v>
      </c>
      <c r="B5">
        <v>-0.51108600000000004</v>
      </c>
      <c r="C5">
        <v>-0.92307700000000004</v>
      </c>
      <c r="D5">
        <v>-0.617062</v>
      </c>
    </row>
    <row r="6" spans="1:4">
      <c r="A6">
        <f t="shared" si="0"/>
        <v>-96</v>
      </c>
      <c r="B6">
        <v>-0.52571500000000004</v>
      </c>
      <c r="C6">
        <v>-0.84747300000000003</v>
      </c>
      <c r="D6">
        <v>-0.56333999999999995</v>
      </c>
    </row>
    <row r="7" spans="1:4">
      <c r="A7">
        <f t="shared" si="0"/>
        <v>-95</v>
      </c>
      <c r="B7">
        <v>-0.53782700000000006</v>
      </c>
      <c r="C7">
        <v>-0.76441800000000004</v>
      </c>
      <c r="D7">
        <v>-0.50700000000000001</v>
      </c>
    </row>
    <row r="8" spans="1:4">
      <c r="A8">
        <f t="shared" si="0"/>
        <v>-94</v>
      </c>
      <c r="B8">
        <v>-0.54672200000000004</v>
      </c>
      <c r="C8">
        <v>-0.67480899999999999</v>
      </c>
      <c r="D8">
        <v>-0.44882300000000003</v>
      </c>
    </row>
    <row r="9" spans="1:4">
      <c r="A9">
        <f t="shared" si="0"/>
        <v>-93</v>
      </c>
      <c r="B9">
        <v>-0.551736</v>
      </c>
      <c r="C9">
        <v>-0.57969000000000004</v>
      </c>
      <c r="D9">
        <v>-0.38961299999999999</v>
      </c>
    </row>
    <row r="10" spans="1:4">
      <c r="A10">
        <f t="shared" si="0"/>
        <v>-92</v>
      </c>
      <c r="B10">
        <v>-0.55224200000000001</v>
      </c>
      <c r="C10">
        <v>-0.48024699999999998</v>
      </c>
      <c r="D10">
        <v>-0.330123</v>
      </c>
    </row>
    <row r="11" spans="1:4">
      <c r="A11">
        <f t="shared" si="0"/>
        <v>-91</v>
      </c>
      <c r="B11">
        <v>-0.54770399999999997</v>
      </c>
      <c r="C11">
        <v>-0.37772499999999998</v>
      </c>
      <c r="D11">
        <v>-0.271121</v>
      </c>
    </row>
    <row r="12" spans="1:4">
      <c r="A12">
        <f t="shared" si="0"/>
        <v>-90</v>
      </c>
      <c r="B12">
        <v>-0.53765499999999999</v>
      </c>
      <c r="C12">
        <v>-0.27346399999999998</v>
      </c>
      <c r="D12">
        <v>-0.21331900000000001</v>
      </c>
    </row>
    <row r="13" spans="1:4">
      <c r="A13">
        <f t="shared" si="0"/>
        <v>-89</v>
      </c>
      <c r="B13">
        <v>-0.52176500000000003</v>
      </c>
      <c r="C13">
        <v>-0.16880899999999999</v>
      </c>
      <c r="D13">
        <v>-0.15740699999999999</v>
      </c>
    </row>
    <row r="14" spans="1:4">
      <c r="A14">
        <f t="shared" si="0"/>
        <v>-88</v>
      </c>
      <c r="B14">
        <v>-0.49982799999999999</v>
      </c>
      <c r="C14">
        <v>-6.5124000000000001E-2</v>
      </c>
      <c r="D14">
        <v>-0.104021</v>
      </c>
    </row>
    <row r="15" spans="1:4">
      <c r="A15">
        <f t="shared" si="0"/>
        <v>-87</v>
      </c>
      <c r="B15">
        <v>-0.471777</v>
      </c>
      <c r="C15">
        <v>3.6264999999999999E-2</v>
      </c>
      <c r="D15">
        <v>-5.3733999999999997E-2</v>
      </c>
    </row>
    <row r="16" spans="1:4">
      <c r="A16">
        <f t="shared" si="0"/>
        <v>-86</v>
      </c>
      <c r="B16">
        <v>-0.43768200000000002</v>
      </c>
      <c r="C16">
        <v>0.13411000000000001</v>
      </c>
      <c r="D16">
        <v>-7.0730000000000003E-3</v>
      </c>
    </row>
    <row r="17" spans="1:4">
      <c r="A17">
        <f t="shared" si="0"/>
        <v>-85</v>
      </c>
      <c r="B17">
        <v>-0.39777400000000002</v>
      </c>
      <c r="C17">
        <v>0.22724900000000001</v>
      </c>
      <c r="D17">
        <v>3.5501999999999999E-2</v>
      </c>
    </row>
    <row r="18" spans="1:4">
      <c r="A18">
        <f t="shared" si="0"/>
        <v>-84</v>
      </c>
      <c r="B18">
        <v>-0.35243400000000003</v>
      </c>
      <c r="C18">
        <v>0.31465300000000002</v>
      </c>
      <c r="D18">
        <v>7.3583999999999997E-2</v>
      </c>
    </row>
    <row r="19" spans="1:4">
      <c r="A19">
        <f t="shared" si="0"/>
        <v>-83</v>
      </c>
      <c r="B19">
        <v>-0.30213000000000001</v>
      </c>
      <c r="C19">
        <v>0.39543</v>
      </c>
      <c r="D19">
        <v>0.106853</v>
      </c>
    </row>
    <row r="20" spans="1:4">
      <c r="A20">
        <f t="shared" si="0"/>
        <v>-82</v>
      </c>
      <c r="B20">
        <v>-0.24751600000000001</v>
      </c>
      <c r="C20">
        <v>0.46885599999999999</v>
      </c>
      <c r="D20">
        <v>0.135042</v>
      </c>
    </row>
    <row r="21" spans="1:4">
      <c r="A21">
        <f t="shared" si="0"/>
        <v>-81</v>
      </c>
      <c r="B21">
        <v>-0.18929299999999999</v>
      </c>
      <c r="C21">
        <v>0.53439599999999998</v>
      </c>
      <c r="D21">
        <v>0.15793699999999999</v>
      </c>
    </row>
    <row r="22" spans="1:4">
      <c r="A22">
        <f t="shared" si="0"/>
        <v>-80</v>
      </c>
      <c r="B22">
        <v>-0.12828600000000001</v>
      </c>
      <c r="C22">
        <v>0.59168200000000004</v>
      </c>
      <c r="D22">
        <v>0.17541100000000001</v>
      </c>
    </row>
    <row r="23" spans="1:4">
      <c r="A23">
        <f t="shared" si="0"/>
        <v>-79</v>
      </c>
      <c r="B23">
        <v>-6.5352999999999994E-2</v>
      </c>
      <c r="C23">
        <v>0.64055200000000001</v>
      </c>
      <c r="D23">
        <v>0.18739</v>
      </c>
    </row>
    <row r="24" spans="1:4">
      <c r="A24">
        <f t="shared" si="0"/>
        <v>-78</v>
      </c>
      <c r="B24">
        <v>-1.3990000000000001E-3</v>
      </c>
      <c r="C24">
        <v>0.68101800000000001</v>
      </c>
      <c r="D24">
        <v>0.19384999999999999</v>
      </c>
    </row>
    <row r="25" spans="1:4">
      <c r="A25">
        <f t="shared" si="0"/>
        <v>-77</v>
      </c>
      <c r="B25">
        <v>6.2634999999999996E-2</v>
      </c>
      <c r="C25">
        <v>0.71326900000000004</v>
      </c>
      <c r="D25">
        <v>0.19486700000000001</v>
      </c>
    </row>
    <row r="26" spans="1:4">
      <c r="A26">
        <f t="shared" si="0"/>
        <v>-76</v>
      </c>
      <c r="B26">
        <v>0.125864</v>
      </c>
      <c r="C26">
        <v>0.73767099999999997</v>
      </c>
      <c r="D26">
        <v>0.190528</v>
      </c>
    </row>
    <row r="27" spans="1:4">
      <c r="A27">
        <f t="shared" si="0"/>
        <v>-75</v>
      </c>
      <c r="B27">
        <v>0.18740499999999999</v>
      </c>
      <c r="C27">
        <v>0.75470599999999999</v>
      </c>
      <c r="D27">
        <v>0.18102599999999999</v>
      </c>
    </row>
    <row r="28" spans="1:4">
      <c r="A28">
        <f t="shared" si="0"/>
        <v>-74</v>
      </c>
      <c r="B28">
        <v>0.246452</v>
      </c>
      <c r="C28">
        <v>0.76499300000000003</v>
      </c>
      <c r="D28">
        <v>0.16659399999999999</v>
      </c>
    </row>
    <row r="29" spans="1:4">
      <c r="A29">
        <f t="shared" si="0"/>
        <v>-73</v>
      </c>
      <c r="B29">
        <v>0.302288</v>
      </c>
      <c r="C29">
        <v>0.76924400000000004</v>
      </c>
      <c r="D29">
        <v>0.14752899999999999</v>
      </c>
    </row>
    <row r="30" spans="1:4">
      <c r="A30">
        <f t="shared" si="0"/>
        <v>-72</v>
      </c>
      <c r="B30">
        <v>0.35426999999999997</v>
      </c>
      <c r="C30">
        <v>0.76821200000000001</v>
      </c>
      <c r="D30">
        <v>0.12417400000000001</v>
      </c>
    </row>
    <row r="31" spans="1:4">
      <c r="A31">
        <f t="shared" si="0"/>
        <v>-71</v>
      </c>
      <c r="B31">
        <v>0.40188400000000002</v>
      </c>
      <c r="C31">
        <v>0.76271299999999997</v>
      </c>
      <c r="D31">
        <v>9.6957000000000002E-2</v>
      </c>
    </row>
    <row r="32" spans="1:4">
      <c r="A32">
        <f t="shared" si="0"/>
        <v>-70</v>
      </c>
      <c r="B32">
        <v>0.44473400000000002</v>
      </c>
      <c r="C32">
        <v>0.75356000000000001</v>
      </c>
      <c r="D32">
        <v>6.6333000000000003E-2</v>
      </c>
    </row>
    <row r="33" spans="1:4">
      <c r="A33">
        <f t="shared" si="0"/>
        <v>-69</v>
      </c>
      <c r="B33">
        <v>0.48253499999999999</v>
      </c>
      <c r="C33">
        <v>0.741537</v>
      </c>
      <c r="D33">
        <v>3.2835999999999997E-2</v>
      </c>
    </row>
    <row r="34" spans="1:4">
      <c r="A34">
        <f t="shared" si="0"/>
        <v>-68</v>
      </c>
      <c r="B34">
        <v>0.51514599999999999</v>
      </c>
      <c r="C34">
        <v>0.72737600000000002</v>
      </c>
      <c r="D34">
        <v>-2.9729999999999999E-3</v>
      </c>
    </row>
    <row r="35" spans="1:4">
      <c r="A35">
        <f t="shared" si="0"/>
        <v>-67</v>
      </c>
      <c r="B35">
        <v>0.54252400000000001</v>
      </c>
      <c r="C35">
        <v>0.71174899999999997</v>
      </c>
      <c r="D35">
        <v>-4.0460999999999997E-2</v>
      </c>
    </row>
    <row r="36" spans="1:4">
      <c r="A36">
        <f t="shared" si="0"/>
        <v>-66</v>
      </c>
      <c r="B36">
        <v>0.56475600000000004</v>
      </c>
      <c r="C36">
        <v>0.69520400000000004</v>
      </c>
      <c r="D36">
        <v>-7.8965999999999995E-2</v>
      </c>
    </row>
    <row r="37" spans="1:4">
      <c r="A37">
        <f t="shared" si="0"/>
        <v>-65</v>
      </c>
      <c r="B37">
        <v>0.58202600000000004</v>
      </c>
      <c r="C37">
        <v>0.67820199999999997</v>
      </c>
      <c r="D37">
        <v>-0.11779000000000001</v>
      </c>
    </row>
    <row r="38" spans="1:4">
      <c r="A38">
        <f t="shared" si="0"/>
        <v>-64</v>
      </c>
      <c r="B38">
        <v>0.59459099999999998</v>
      </c>
      <c r="C38">
        <v>0.66106799999999999</v>
      </c>
      <c r="D38">
        <v>-0.15621199999999999</v>
      </c>
    </row>
    <row r="39" spans="1:4">
      <c r="A39">
        <f t="shared" si="0"/>
        <v>-63</v>
      </c>
      <c r="B39">
        <v>0.60280599999999995</v>
      </c>
      <c r="C39">
        <v>0.64398200000000005</v>
      </c>
      <c r="D39">
        <v>-0.193466</v>
      </c>
    </row>
    <row r="40" spans="1:4">
      <c r="A40">
        <f t="shared" si="0"/>
        <v>-62</v>
      </c>
      <c r="B40">
        <v>0.60701799999999995</v>
      </c>
      <c r="C40">
        <v>0.62700800000000001</v>
      </c>
      <c r="D40">
        <v>-0.22881599999999999</v>
      </c>
    </row>
    <row r="41" spans="1:4">
      <c r="A41">
        <f t="shared" si="0"/>
        <v>-61</v>
      </c>
      <c r="B41">
        <v>0.60765999999999998</v>
      </c>
      <c r="C41">
        <v>0.61007900000000004</v>
      </c>
      <c r="D41">
        <v>-0.26150299999999999</v>
      </c>
    </row>
    <row r="42" spans="1:4">
      <c r="A42">
        <f t="shared" si="0"/>
        <v>-60</v>
      </c>
      <c r="B42">
        <v>0.60511999999999999</v>
      </c>
      <c r="C42">
        <v>0.59298200000000001</v>
      </c>
      <c r="D42">
        <v>-0.29078900000000002</v>
      </c>
    </row>
    <row r="43" spans="1:4">
      <c r="A43">
        <f t="shared" si="0"/>
        <v>-59</v>
      </c>
      <c r="B43">
        <v>0.599804</v>
      </c>
      <c r="C43">
        <v>0.57541799999999999</v>
      </c>
      <c r="D43">
        <v>-0.31596299999999999</v>
      </c>
    </row>
    <row r="44" spans="1:4">
      <c r="A44">
        <f t="shared" si="0"/>
        <v>-58</v>
      </c>
      <c r="B44">
        <v>0.59207100000000001</v>
      </c>
      <c r="C44">
        <v>0.557002</v>
      </c>
      <c r="D44">
        <v>-0.33635799999999999</v>
      </c>
    </row>
    <row r="45" spans="1:4">
      <c r="A45">
        <f t="shared" si="0"/>
        <v>-57</v>
      </c>
      <c r="B45">
        <v>0.58223599999999998</v>
      </c>
      <c r="C45">
        <v>0.53724099999999997</v>
      </c>
      <c r="D45">
        <v>-0.351381</v>
      </c>
    </row>
    <row r="46" spans="1:4">
      <c r="A46">
        <f t="shared" si="0"/>
        <v>-56</v>
      </c>
      <c r="B46">
        <v>0.57055400000000001</v>
      </c>
      <c r="C46">
        <v>0.51563099999999995</v>
      </c>
      <c r="D46">
        <v>-0.36049500000000001</v>
      </c>
    </row>
    <row r="47" spans="1:4">
      <c r="A47">
        <f t="shared" si="0"/>
        <v>-55</v>
      </c>
      <c r="B47">
        <v>0.55719099999999999</v>
      </c>
      <c r="C47">
        <v>0.49161700000000003</v>
      </c>
      <c r="D47">
        <v>-0.363263</v>
      </c>
    </row>
    <row r="48" spans="1:4">
      <c r="A48">
        <f t="shared" si="0"/>
        <v>-54</v>
      </c>
      <c r="B48">
        <v>0.54225100000000004</v>
      </c>
      <c r="C48">
        <v>0.464667</v>
      </c>
      <c r="D48">
        <v>-0.35933500000000002</v>
      </c>
    </row>
    <row r="49" spans="1:4">
      <c r="A49">
        <f t="shared" si="0"/>
        <v>-53</v>
      </c>
      <c r="B49">
        <v>0.52573599999999998</v>
      </c>
      <c r="C49">
        <v>0.43426300000000001</v>
      </c>
      <c r="D49">
        <v>-0.34849999999999998</v>
      </c>
    </row>
    <row r="50" spans="1:4">
      <c r="A50">
        <f t="shared" si="0"/>
        <v>-52</v>
      </c>
      <c r="B50">
        <v>0.50759200000000004</v>
      </c>
      <c r="C50">
        <v>0.39996199999999998</v>
      </c>
      <c r="D50">
        <v>-0.33063599999999999</v>
      </c>
    </row>
    <row r="51" spans="1:4">
      <c r="A51">
        <f t="shared" si="0"/>
        <v>-51</v>
      </c>
      <c r="B51">
        <v>0.48767500000000003</v>
      </c>
      <c r="C51">
        <v>0.361377</v>
      </c>
      <c r="D51">
        <v>-0.30579499999999998</v>
      </c>
    </row>
    <row r="52" spans="1:4">
      <c r="A52">
        <f t="shared" si="0"/>
        <v>-50</v>
      </c>
      <c r="B52">
        <v>0.465783</v>
      </c>
      <c r="C52">
        <v>0.31822699999999998</v>
      </c>
      <c r="D52">
        <v>-0.27414100000000002</v>
      </c>
    </row>
    <row r="53" spans="1:4">
      <c r="A53">
        <f t="shared" si="0"/>
        <v>-49</v>
      </c>
      <c r="B53">
        <v>0.44167400000000001</v>
      </c>
      <c r="C53">
        <v>0.27034399999999997</v>
      </c>
      <c r="D53">
        <v>-0.23599600000000001</v>
      </c>
    </row>
    <row r="54" spans="1:4">
      <c r="A54">
        <f t="shared" si="0"/>
        <v>-48</v>
      </c>
      <c r="B54">
        <v>0.41507899999999998</v>
      </c>
      <c r="C54">
        <v>0.217699</v>
      </c>
      <c r="D54">
        <v>-0.191804</v>
      </c>
    </row>
    <row r="55" spans="1:4">
      <c r="A55">
        <f t="shared" si="0"/>
        <v>-47</v>
      </c>
      <c r="B55">
        <v>0.38569999999999999</v>
      </c>
      <c r="C55">
        <v>0.160387</v>
      </c>
      <c r="D55">
        <v>-0.142151</v>
      </c>
    </row>
    <row r="56" spans="1:4">
      <c r="A56">
        <f t="shared" si="0"/>
        <v>-46</v>
      </c>
      <c r="B56">
        <v>0.35327199999999997</v>
      </c>
      <c r="C56">
        <v>9.8640000000000005E-2</v>
      </c>
      <c r="D56">
        <v>-8.7776999999999994E-2</v>
      </c>
    </row>
    <row r="57" spans="1:4">
      <c r="A57">
        <f t="shared" si="0"/>
        <v>-45</v>
      </c>
      <c r="B57">
        <v>0.31754599999999999</v>
      </c>
      <c r="C57">
        <v>3.2851999999999999E-2</v>
      </c>
      <c r="D57">
        <v>-2.9503000000000001E-2</v>
      </c>
    </row>
    <row r="58" spans="1:4">
      <c r="A58">
        <f t="shared" si="0"/>
        <v>-44</v>
      </c>
      <c r="B58">
        <v>0.27832800000000002</v>
      </c>
      <c r="C58">
        <v>-3.6477000000000002E-2</v>
      </c>
      <c r="D58">
        <v>3.1711999999999997E-2</v>
      </c>
    </row>
    <row r="59" spans="1:4">
      <c r="A59">
        <f t="shared" si="0"/>
        <v>-43</v>
      </c>
      <c r="B59">
        <v>0.23550099999999999</v>
      </c>
      <c r="C59">
        <v>-0.10868899999999999</v>
      </c>
      <c r="D59">
        <v>9.4846E-2</v>
      </c>
    </row>
    <row r="60" spans="1:4">
      <c r="A60">
        <f t="shared" si="0"/>
        <v>-42</v>
      </c>
      <c r="B60">
        <v>0.18905</v>
      </c>
      <c r="C60">
        <v>-0.183033</v>
      </c>
      <c r="D60">
        <v>0.15879699999999999</v>
      </c>
    </row>
    <row r="61" spans="1:4">
      <c r="A61">
        <f t="shared" si="0"/>
        <v>-41</v>
      </c>
      <c r="B61">
        <v>0.13905999999999999</v>
      </c>
      <c r="C61">
        <v>-0.25866400000000001</v>
      </c>
      <c r="D61">
        <v>0.22242500000000001</v>
      </c>
    </row>
    <row r="62" spans="1:4">
      <c r="A62">
        <f t="shared" si="0"/>
        <v>-40</v>
      </c>
      <c r="B62">
        <v>8.5743E-2</v>
      </c>
      <c r="C62">
        <v>-0.33464899999999997</v>
      </c>
      <c r="D62">
        <v>0.28457399999999999</v>
      </c>
    </row>
    <row r="63" spans="1:4">
      <c r="A63">
        <f t="shared" si="0"/>
        <v>-39</v>
      </c>
      <c r="B63">
        <v>2.9443E-2</v>
      </c>
      <c r="C63">
        <v>-0.41001900000000002</v>
      </c>
      <c r="D63">
        <v>0.344082</v>
      </c>
    </row>
    <row r="64" spans="1:4">
      <c r="A64">
        <f t="shared" si="0"/>
        <v>-38</v>
      </c>
      <c r="B64">
        <v>-2.9367999999999998E-2</v>
      </c>
      <c r="C64">
        <v>-0.48376400000000003</v>
      </c>
      <c r="D64">
        <v>0.39983600000000002</v>
      </c>
    </row>
    <row r="65" spans="1:4">
      <c r="A65">
        <f t="shared" si="0"/>
        <v>-37</v>
      </c>
      <c r="B65">
        <v>-9.0092000000000005E-2</v>
      </c>
      <c r="C65">
        <v>-0.55487799999999998</v>
      </c>
      <c r="D65">
        <v>0.45077</v>
      </c>
    </row>
    <row r="66" spans="1:4">
      <c r="A66">
        <f t="shared" si="0"/>
        <v>-36</v>
      </c>
      <c r="B66">
        <v>-0.15198800000000001</v>
      </c>
      <c r="C66">
        <v>-0.62236899999999995</v>
      </c>
      <c r="D66">
        <v>0.49589699999999998</v>
      </c>
    </row>
    <row r="67" spans="1:4">
      <c r="A67">
        <f t="shared" si="0"/>
        <v>-35</v>
      </c>
      <c r="B67">
        <v>-0.21420500000000001</v>
      </c>
      <c r="C67">
        <v>-0.68530400000000002</v>
      </c>
      <c r="D67">
        <v>0.53437500000000004</v>
      </c>
    </row>
    <row r="68" spans="1:4">
      <c r="A68">
        <f t="shared" ref="A68:A131" si="1">A67+1</f>
        <v>-34</v>
      </c>
      <c r="B68">
        <v>-0.275806</v>
      </c>
      <c r="C68">
        <v>-0.74277700000000002</v>
      </c>
      <c r="D68">
        <v>0.56545299999999998</v>
      </c>
    </row>
    <row r="69" spans="1:4">
      <c r="A69">
        <f t="shared" si="1"/>
        <v>-33</v>
      </c>
      <c r="B69">
        <v>-0.33575300000000002</v>
      </c>
      <c r="C69">
        <v>-0.79400700000000002</v>
      </c>
      <c r="D69">
        <v>0.58855199999999996</v>
      </c>
    </row>
    <row r="70" spans="1:4">
      <c r="A70">
        <f t="shared" si="1"/>
        <v>-32</v>
      </c>
      <c r="B70">
        <v>-0.39297199999999999</v>
      </c>
      <c r="C70">
        <v>-0.83827499999999999</v>
      </c>
      <c r="D70">
        <v>0.60324999999999995</v>
      </c>
    </row>
    <row r="71" spans="1:4">
      <c r="A71">
        <f t="shared" si="1"/>
        <v>-31</v>
      </c>
      <c r="B71">
        <v>-0.446355</v>
      </c>
      <c r="C71">
        <v>-0.87498200000000004</v>
      </c>
      <c r="D71">
        <v>0.60931100000000005</v>
      </c>
    </row>
    <row r="72" spans="1:4">
      <c r="A72">
        <f t="shared" si="1"/>
        <v>-30</v>
      </c>
      <c r="B72">
        <v>-0.49479200000000001</v>
      </c>
      <c r="C72">
        <v>-0.90366299999999999</v>
      </c>
      <c r="D72">
        <v>0.60668</v>
      </c>
    </row>
    <row r="73" spans="1:4">
      <c r="A73">
        <f t="shared" si="1"/>
        <v>-29</v>
      </c>
      <c r="B73">
        <v>-0.53722400000000003</v>
      </c>
      <c r="C73">
        <v>-0.92395300000000002</v>
      </c>
      <c r="D73">
        <v>0.59548400000000001</v>
      </c>
    </row>
    <row r="74" spans="1:4">
      <c r="A74">
        <f t="shared" si="1"/>
        <v>-28</v>
      </c>
      <c r="B74">
        <v>-0.57265900000000003</v>
      </c>
      <c r="C74">
        <v>-0.93562299999999998</v>
      </c>
      <c r="D74">
        <v>0.576048</v>
      </c>
    </row>
    <row r="75" spans="1:4">
      <c r="A75">
        <f t="shared" si="1"/>
        <v>-27</v>
      </c>
      <c r="B75">
        <v>-0.60019800000000001</v>
      </c>
      <c r="C75">
        <v>-0.93855299999999997</v>
      </c>
      <c r="D75">
        <v>0.54886800000000002</v>
      </c>
    </row>
    <row r="76" spans="1:4">
      <c r="A76">
        <f t="shared" si="1"/>
        <v>-26</v>
      </c>
      <c r="B76">
        <v>-0.61907199999999996</v>
      </c>
      <c r="C76">
        <v>-0.93275200000000003</v>
      </c>
      <c r="D76">
        <v>0.51460300000000003</v>
      </c>
    </row>
    <row r="77" spans="1:4">
      <c r="A77">
        <f t="shared" si="1"/>
        <v>-25</v>
      </c>
      <c r="B77">
        <v>-0.62866999999999995</v>
      </c>
      <c r="C77">
        <v>-0.91830000000000001</v>
      </c>
      <c r="D77">
        <v>0.47406100000000001</v>
      </c>
    </row>
    <row r="78" spans="1:4">
      <c r="A78">
        <f t="shared" si="1"/>
        <v>-24</v>
      </c>
      <c r="B78">
        <v>-0.62856400000000001</v>
      </c>
      <c r="C78">
        <v>-0.89541599999999999</v>
      </c>
      <c r="D78">
        <v>0.42820599999999998</v>
      </c>
    </row>
    <row r="79" spans="1:4">
      <c r="A79">
        <f t="shared" si="1"/>
        <v>-23</v>
      </c>
      <c r="B79">
        <v>-0.61852700000000005</v>
      </c>
      <c r="C79">
        <v>-0.86436199999999996</v>
      </c>
      <c r="D79">
        <v>0.37807499999999999</v>
      </c>
    </row>
    <row r="80" spans="1:4">
      <c r="A80">
        <f t="shared" si="1"/>
        <v>-22</v>
      </c>
      <c r="B80">
        <v>-0.59853100000000004</v>
      </c>
      <c r="C80">
        <v>-0.82547599999999999</v>
      </c>
      <c r="D80">
        <v>0.32481199999999999</v>
      </c>
    </row>
    <row r="81" spans="1:4">
      <c r="A81">
        <f t="shared" si="1"/>
        <v>-21</v>
      </c>
      <c r="B81">
        <v>-0.56879400000000002</v>
      </c>
      <c r="C81">
        <v>-0.779142</v>
      </c>
      <c r="D81">
        <v>0.26959300000000003</v>
      </c>
    </row>
    <row r="82" spans="1:4">
      <c r="A82">
        <f t="shared" si="1"/>
        <v>-20</v>
      </c>
      <c r="B82">
        <v>-0.52973400000000004</v>
      </c>
      <c r="C82">
        <v>-0.72578299999999996</v>
      </c>
      <c r="D82">
        <v>0.21362500000000001</v>
      </c>
    </row>
    <row r="83" spans="1:4">
      <c r="A83">
        <f t="shared" si="1"/>
        <v>-19</v>
      </c>
      <c r="B83">
        <v>-0.48199700000000001</v>
      </c>
      <c r="C83">
        <v>-0.66584500000000002</v>
      </c>
      <c r="D83">
        <v>0.158105</v>
      </c>
    </row>
    <row r="84" spans="1:4">
      <c r="A84">
        <f t="shared" si="1"/>
        <v>-18</v>
      </c>
      <c r="B84">
        <v>-0.42643900000000001</v>
      </c>
      <c r="C84">
        <v>-0.59976300000000005</v>
      </c>
      <c r="D84">
        <v>0.104202</v>
      </c>
    </row>
    <row r="85" spans="1:4">
      <c r="A85">
        <f t="shared" si="1"/>
        <v>-17</v>
      </c>
      <c r="B85">
        <v>-0.36410799999999999</v>
      </c>
      <c r="C85">
        <v>-0.52797400000000005</v>
      </c>
      <c r="D85">
        <v>5.3001E-2</v>
      </c>
    </row>
    <row r="86" spans="1:4">
      <c r="A86">
        <f t="shared" si="1"/>
        <v>-16</v>
      </c>
      <c r="B86">
        <v>-0.29620600000000002</v>
      </c>
      <c r="C86">
        <v>-0.45093100000000003</v>
      </c>
      <c r="D86">
        <v>5.522E-3</v>
      </c>
    </row>
    <row r="87" spans="1:4">
      <c r="A87">
        <f t="shared" si="1"/>
        <v>-15</v>
      </c>
      <c r="B87">
        <v>-0.22408600000000001</v>
      </c>
      <c r="C87">
        <v>-0.36902200000000002</v>
      </c>
      <c r="D87">
        <v>-3.7368999999999999E-2</v>
      </c>
    </row>
    <row r="88" spans="1:4">
      <c r="A88">
        <f t="shared" si="1"/>
        <v>-14</v>
      </c>
      <c r="B88">
        <v>-0.14920600000000001</v>
      </c>
      <c r="C88">
        <v>-0.28263500000000003</v>
      </c>
      <c r="D88">
        <v>-7.4901999999999996E-2</v>
      </c>
    </row>
    <row r="89" spans="1:4">
      <c r="A89">
        <f t="shared" si="1"/>
        <v>-13</v>
      </c>
      <c r="B89">
        <v>-7.3088E-2</v>
      </c>
      <c r="C89">
        <v>-0.19214400000000001</v>
      </c>
      <c r="D89">
        <v>-0.106499</v>
      </c>
    </row>
    <row r="90" spans="1:4">
      <c r="A90">
        <f t="shared" si="1"/>
        <v>-12</v>
      </c>
      <c r="B90">
        <v>2.6909999999999998E-3</v>
      </c>
      <c r="C90">
        <v>-9.7886000000000001E-2</v>
      </c>
      <c r="D90">
        <v>-0.131714</v>
      </c>
    </row>
    <row r="91" spans="1:4">
      <c r="A91">
        <f t="shared" si="1"/>
        <v>-11</v>
      </c>
      <c r="B91">
        <v>7.6579999999999995E-2</v>
      </c>
      <c r="C91">
        <v>-1.95E-4</v>
      </c>
      <c r="D91">
        <v>-0.15029200000000001</v>
      </c>
    </row>
    <row r="92" spans="1:4">
      <c r="A92">
        <f t="shared" si="1"/>
        <v>-10</v>
      </c>
      <c r="B92">
        <v>0.147059</v>
      </c>
      <c r="C92">
        <v>0.100601</v>
      </c>
      <c r="D92">
        <v>-0.16214200000000001</v>
      </c>
    </row>
    <row r="93" spans="1:4">
      <c r="A93">
        <f t="shared" si="1"/>
        <v>-9</v>
      </c>
      <c r="B93">
        <v>0.21270600000000001</v>
      </c>
      <c r="C93">
        <v>0.20418700000000001</v>
      </c>
      <c r="D93">
        <v>-0.16734199999999999</v>
      </c>
    </row>
    <row r="94" spans="1:4">
      <c r="A94">
        <f t="shared" si="1"/>
        <v>-8</v>
      </c>
      <c r="B94">
        <v>0.272206</v>
      </c>
      <c r="C94">
        <v>0.310228</v>
      </c>
      <c r="D94">
        <v>-0.16613600000000001</v>
      </c>
    </row>
    <row r="95" spans="1:4">
      <c r="A95">
        <f t="shared" si="1"/>
        <v>-7</v>
      </c>
      <c r="B95">
        <v>0.324407</v>
      </c>
      <c r="C95">
        <v>0.41836099999999998</v>
      </c>
      <c r="D95">
        <v>-0.158914</v>
      </c>
    </row>
    <row r="96" spans="1:4">
      <c r="A96">
        <f t="shared" si="1"/>
        <v>-6</v>
      </c>
      <c r="B96">
        <v>0.36832300000000001</v>
      </c>
      <c r="C96">
        <v>0.52820800000000001</v>
      </c>
      <c r="D96">
        <v>-0.1462</v>
      </c>
    </row>
    <row r="97" spans="1:4">
      <c r="A97">
        <f t="shared" si="1"/>
        <v>-5</v>
      </c>
      <c r="B97">
        <v>0.4032</v>
      </c>
      <c r="C97">
        <v>0.63934100000000005</v>
      </c>
      <c r="D97">
        <v>-0.12862599999999999</v>
      </c>
    </row>
    <row r="98" spans="1:4">
      <c r="A98">
        <f t="shared" si="1"/>
        <v>-4</v>
      </c>
      <c r="B98">
        <v>0.42848999999999998</v>
      </c>
      <c r="C98">
        <v>0.75126999999999999</v>
      </c>
      <c r="D98">
        <v>-0.106929</v>
      </c>
    </row>
    <row r="99" spans="1:4">
      <c r="A99">
        <f t="shared" si="1"/>
        <v>-3</v>
      </c>
      <c r="B99">
        <v>0.44388100000000003</v>
      </c>
      <c r="C99">
        <v>0.86346000000000001</v>
      </c>
      <c r="D99">
        <v>-8.1876000000000004E-2</v>
      </c>
    </row>
    <row r="100" spans="1:4">
      <c r="A100">
        <f t="shared" si="1"/>
        <v>-2</v>
      </c>
      <c r="B100">
        <v>0.44930999999999999</v>
      </c>
      <c r="C100">
        <v>0.97532799999999997</v>
      </c>
      <c r="D100">
        <v>-5.4313E-2</v>
      </c>
    </row>
    <row r="101" spans="1:4">
      <c r="A101">
        <f t="shared" si="1"/>
        <v>-1</v>
      </c>
      <c r="B101">
        <v>0.44495000000000001</v>
      </c>
      <c r="C101">
        <v>1.0862130000000001</v>
      </c>
      <c r="D101">
        <v>-2.5066999999999999E-2</v>
      </c>
    </row>
    <row r="102" spans="1:4">
      <c r="A102">
        <f t="shared" si="1"/>
        <v>0</v>
      </c>
      <c r="B102">
        <v>0.43122500000000002</v>
      </c>
      <c r="C102">
        <v>1.1953910000000001</v>
      </c>
      <c r="D102">
        <v>5.0359999999999997E-3</v>
      </c>
    </row>
    <row r="103" spans="1:4">
      <c r="A103">
        <f t="shared" si="1"/>
        <v>1</v>
      </c>
      <c r="B103">
        <v>0.40876699999999999</v>
      </c>
      <c r="C103">
        <v>1.3020959999999999</v>
      </c>
      <c r="D103">
        <v>3.5219E-2</v>
      </c>
    </row>
    <row r="104" spans="1:4">
      <c r="A104">
        <f t="shared" si="1"/>
        <v>2</v>
      </c>
      <c r="B104">
        <v>0.378411</v>
      </c>
      <c r="C104">
        <v>1.405513</v>
      </c>
      <c r="D104">
        <v>6.4764000000000002E-2</v>
      </c>
    </row>
    <row r="105" spans="1:4">
      <c r="A105">
        <f t="shared" si="1"/>
        <v>3</v>
      </c>
      <c r="B105">
        <v>0.341165</v>
      </c>
      <c r="C105">
        <v>1.504788</v>
      </c>
      <c r="D105">
        <v>9.3049000000000007E-2</v>
      </c>
    </row>
    <row r="106" spans="1:4">
      <c r="A106">
        <f t="shared" si="1"/>
        <v>4</v>
      </c>
      <c r="B106">
        <v>0.29818899999999998</v>
      </c>
      <c r="C106">
        <v>1.599032</v>
      </c>
      <c r="D106">
        <v>0.11954099999999999</v>
      </c>
    </row>
    <row r="107" spans="1:4">
      <c r="A107">
        <f t="shared" si="1"/>
        <v>5</v>
      </c>
      <c r="B107">
        <v>0.25076599999999999</v>
      </c>
      <c r="C107">
        <v>1.687387</v>
      </c>
      <c r="D107">
        <v>0.14383099999999999</v>
      </c>
    </row>
    <row r="108" spans="1:4">
      <c r="A108">
        <f t="shared" si="1"/>
        <v>6</v>
      </c>
      <c r="B108">
        <v>0.20022999999999999</v>
      </c>
      <c r="C108">
        <v>1.768993</v>
      </c>
      <c r="D108">
        <v>0.16561799999999999</v>
      </c>
    </row>
    <row r="109" spans="1:4">
      <c r="A109">
        <f t="shared" si="1"/>
        <v>7</v>
      </c>
      <c r="B109">
        <v>0.14799200000000001</v>
      </c>
      <c r="C109">
        <v>1.843024</v>
      </c>
      <c r="D109">
        <v>0.184754</v>
      </c>
    </row>
    <row r="110" spans="1:4">
      <c r="A110">
        <f t="shared" si="1"/>
        <v>8</v>
      </c>
      <c r="B110">
        <v>9.5443E-2</v>
      </c>
      <c r="C110">
        <v>1.9087130000000001</v>
      </c>
      <c r="D110">
        <v>0.201213</v>
      </c>
    </row>
    <row r="111" spans="1:4">
      <c r="A111">
        <f t="shared" si="1"/>
        <v>9</v>
      </c>
      <c r="B111">
        <v>4.3951999999999998E-2</v>
      </c>
      <c r="C111">
        <v>1.965379</v>
      </c>
      <c r="D111">
        <v>0.21507699999999999</v>
      </c>
    </row>
    <row r="112" spans="1:4">
      <c r="A112">
        <f t="shared" si="1"/>
        <v>10</v>
      </c>
      <c r="B112">
        <v>-5.1729999999999996E-3</v>
      </c>
      <c r="C112">
        <v>2.0124330000000001</v>
      </c>
      <c r="D112">
        <v>0.22656799999999999</v>
      </c>
    </row>
    <row r="113" spans="1:4">
      <c r="A113">
        <f t="shared" si="1"/>
        <v>11</v>
      </c>
      <c r="B113">
        <v>-5.0726E-2</v>
      </c>
      <c r="C113">
        <v>2.0494159999999999</v>
      </c>
      <c r="D113">
        <v>0.23600399999999999</v>
      </c>
    </row>
    <row r="114" spans="1:4">
      <c r="A114">
        <f t="shared" si="1"/>
        <v>12</v>
      </c>
      <c r="B114">
        <v>-9.1633999999999993E-2</v>
      </c>
      <c r="C114">
        <v>2.0759799999999999</v>
      </c>
      <c r="D114">
        <v>0.24379000000000001</v>
      </c>
    </row>
    <row r="115" spans="1:4">
      <c r="A115">
        <f t="shared" si="1"/>
        <v>13</v>
      </c>
      <c r="B115">
        <v>-0.12695200000000001</v>
      </c>
      <c r="C115">
        <v>2.0919629999999998</v>
      </c>
      <c r="D115">
        <v>0.25039400000000001</v>
      </c>
    </row>
    <row r="116" spans="1:4">
      <c r="A116">
        <f t="shared" si="1"/>
        <v>14</v>
      </c>
      <c r="B116">
        <v>-0.15593699999999999</v>
      </c>
      <c r="C116">
        <v>2.0973259999999998</v>
      </c>
      <c r="D116">
        <v>0.25634600000000002</v>
      </c>
    </row>
    <row r="117" spans="1:4">
      <c r="A117">
        <f t="shared" si="1"/>
        <v>15</v>
      </c>
      <c r="B117">
        <v>-0.17801500000000001</v>
      </c>
      <c r="C117">
        <v>2.0922139999999998</v>
      </c>
      <c r="D117">
        <v>0.26219799999999999</v>
      </c>
    </row>
    <row r="118" spans="1:4">
      <c r="A118">
        <f t="shared" si="1"/>
        <v>16</v>
      </c>
      <c r="B118">
        <v>-0.192797</v>
      </c>
      <c r="C118">
        <v>2.0769419999999998</v>
      </c>
      <c r="D118">
        <v>0.26850800000000002</v>
      </c>
    </row>
    <row r="119" spans="1:4">
      <c r="A119">
        <f t="shared" si="1"/>
        <v>17</v>
      </c>
      <c r="B119">
        <v>-0.200103</v>
      </c>
      <c r="C119">
        <v>2.051965</v>
      </c>
      <c r="D119">
        <v>0.27581699999999998</v>
      </c>
    </row>
    <row r="120" spans="1:4">
      <c r="A120">
        <f t="shared" si="1"/>
        <v>18</v>
      </c>
      <c r="B120">
        <v>-0.199938</v>
      </c>
      <c r="C120">
        <v>2.0179269999999998</v>
      </c>
      <c r="D120">
        <v>0.284636</v>
      </c>
    </row>
    <row r="121" spans="1:4">
      <c r="A121">
        <f t="shared" si="1"/>
        <v>19</v>
      </c>
      <c r="B121">
        <v>-0.19248100000000001</v>
      </c>
      <c r="C121">
        <v>1.975589</v>
      </c>
      <c r="D121">
        <v>0.295408</v>
      </c>
    </row>
    <row r="122" spans="1:4">
      <c r="A122">
        <f t="shared" si="1"/>
        <v>20</v>
      </c>
      <c r="B122">
        <v>-0.17810400000000001</v>
      </c>
      <c r="C122">
        <v>1.9258439999999999</v>
      </c>
      <c r="D122">
        <v>0.30850699999999998</v>
      </c>
    </row>
    <row r="123" spans="1:4">
      <c r="A123">
        <f t="shared" si="1"/>
        <v>21</v>
      </c>
      <c r="B123">
        <v>-0.157328</v>
      </c>
      <c r="C123">
        <v>1.869694</v>
      </c>
      <c r="D123">
        <v>0.32422200000000001</v>
      </c>
    </row>
    <row r="124" spans="1:4">
      <c r="A124">
        <f t="shared" si="1"/>
        <v>22</v>
      </c>
      <c r="B124">
        <v>-0.130798</v>
      </c>
      <c r="C124">
        <v>1.8082279999999999</v>
      </c>
      <c r="D124">
        <v>0.34272999999999998</v>
      </c>
    </row>
    <row r="125" spans="1:4">
      <c r="A125">
        <f t="shared" si="1"/>
        <v>23</v>
      </c>
      <c r="B125">
        <v>-9.9294999999999994E-2</v>
      </c>
      <c r="C125">
        <v>1.7425790000000001</v>
      </c>
      <c r="D125">
        <v>0.36412800000000001</v>
      </c>
    </row>
    <row r="126" spans="1:4">
      <c r="A126">
        <f t="shared" si="1"/>
        <v>24</v>
      </c>
      <c r="B126">
        <v>-6.3660999999999995E-2</v>
      </c>
      <c r="C126">
        <v>1.673916</v>
      </c>
      <c r="D126">
        <v>0.38836900000000002</v>
      </c>
    </row>
    <row r="127" spans="1:4">
      <c r="A127">
        <f t="shared" si="1"/>
        <v>25</v>
      </c>
      <c r="B127">
        <v>-2.4818E-2</v>
      </c>
      <c r="C127">
        <v>1.6034079999999999</v>
      </c>
      <c r="D127">
        <v>0.41533399999999998</v>
      </c>
    </row>
    <row r="128" spans="1:4">
      <c r="A128">
        <f t="shared" si="1"/>
        <v>26</v>
      </c>
      <c r="B128">
        <v>1.6286999999999999E-2</v>
      </c>
      <c r="C128">
        <v>1.5322020000000001</v>
      </c>
      <c r="D128">
        <v>0.44478299999999998</v>
      </c>
    </row>
    <row r="129" spans="1:4">
      <c r="A129">
        <f t="shared" si="1"/>
        <v>27</v>
      </c>
      <c r="B129">
        <v>5.8691E-2</v>
      </c>
      <c r="C129">
        <v>1.4613719999999999</v>
      </c>
      <c r="D129">
        <v>0.47637800000000002</v>
      </c>
    </row>
    <row r="130" spans="1:4">
      <c r="A130">
        <f t="shared" si="1"/>
        <v>28</v>
      </c>
      <c r="B130">
        <v>0.10144599999999999</v>
      </c>
      <c r="C130">
        <v>1.3919079999999999</v>
      </c>
      <c r="D130">
        <v>0.50970899999999997</v>
      </c>
    </row>
    <row r="131" spans="1:4">
      <c r="A131">
        <f t="shared" si="1"/>
        <v>29</v>
      </c>
      <c r="B131">
        <v>0.14365600000000001</v>
      </c>
      <c r="C131">
        <v>1.3247059999999999</v>
      </c>
      <c r="D131">
        <v>0.54427700000000001</v>
      </c>
    </row>
    <row r="132" spans="1:4">
      <c r="A132">
        <f t="shared" ref="A132:A195" si="2">A131+1</f>
        <v>30</v>
      </c>
      <c r="B132">
        <v>0.184446</v>
      </c>
      <c r="C132">
        <v>1.260516</v>
      </c>
      <c r="D132">
        <v>0.57954000000000006</v>
      </c>
    </row>
    <row r="133" spans="1:4">
      <c r="A133">
        <f t="shared" si="2"/>
        <v>31</v>
      </c>
      <c r="B133">
        <v>0.223055</v>
      </c>
      <c r="C133">
        <v>1.199956</v>
      </c>
      <c r="D133">
        <v>0.61492100000000005</v>
      </c>
    </row>
    <row r="134" spans="1:4">
      <c r="A134">
        <f t="shared" si="2"/>
        <v>32</v>
      </c>
      <c r="B134">
        <v>0.258766</v>
      </c>
      <c r="C134">
        <v>1.1434789999999999</v>
      </c>
      <c r="D134">
        <v>0.64982499999999999</v>
      </c>
    </row>
    <row r="135" spans="1:4">
      <c r="A135">
        <f t="shared" si="2"/>
        <v>33</v>
      </c>
      <c r="B135">
        <v>0.29099799999999998</v>
      </c>
      <c r="C135">
        <v>1.0913679999999999</v>
      </c>
      <c r="D135">
        <v>0.68365799999999999</v>
      </c>
    </row>
    <row r="136" spans="1:4">
      <c r="A136">
        <f t="shared" si="2"/>
        <v>34</v>
      </c>
      <c r="B136">
        <v>0.31923800000000002</v>
      </c>
      <c r="C136">
        <v>1.0437639999999999</v>
      </c>
      <c r="D136">
        <v>0.71584000000000003</v>
      </c>
    </row>
    <row r="137" spans="1:4">
      <c r="A137">
        <f t="shared" si="2"/>
        <v>35</v>
      </c>
      <c r="B137">
        <v>0.34309600000000001</v>
      </c>
      <c r="C137">
        <v>1.000615</v>
      </c>
      <c r="D137">
        <v>0.745834</v>
      </c>
    </row>
    <row r="138" spans="1:4">
      <c r="A138">
        <f t="shared" si="2"/>
        <v>36</v>
      </c>
      <c r="B138">
        <v>0.36227399999999998</v>
      </c>
      <c r="C138">
        <v>0.96172599999999997</v>
      </c>
      <c r="D138">
        <v>0.77316799999999997</v>
      </c>
    </row>
    <row r="139" spans="1:4">
      <c r="A139">
        <f t="shared" si="2"/>
        <v>37</v>
      </c>
      <c r="B139">
        <v>0.37657400000000002</v>
      </c>
      <c r="C139">
        <v>0.92674800000000002</v>
      </c>
      <c r="D139">
        <v>0.79741300000000004</v>
      </c>
    </row>
    <row r="140" spans="1:4">
      <c r="A140">
        <f t="shared" si="2"/>
        <v>38</v>
      </c>
      <c r="B140">
        <v>0.385884</v>
      </c>
      <c r="C140">
        <v>0.89520900000000003</v>
      </c>
      <c r="D140">
        <v>0.81823299999999999</v>
      </c>
    </row>
    <row r="141" spans="1:4">
      <c r="A141">
        <f t="shared" si="2"/>
        <v>39</v>
      </c>
      <c r="B141">
        <v>0.390183</v>
      </c>
      <c r="C141">
        <v>0.86652200000000001</v>
      </c>
      <c r="D141">
        <v>0.83536200000000005</v>
      </c>
    </row>
    <row r="142" spans="1:4">
      <c r="A142">
        <f t="shared" si="2"/>
        <v>40</v>
      </c>
      <c r="B142">
        <v>0.38949899999999998</v>
      </c>
      <c r="C142">
        <v>0.84000900000000001</v>
      </c>
      <c r="D142">
        <v>0.84864099999999998</v>
      </c>
    </row>
    <row r="143" spans="1:4">
      <c r="A143">
        <f t="shared" si="2"/>
        <v>41</v>
      </c>
      <c r="B143">
        <v>0.383938</v>
      </c>
      <c r="C143">
        <v>0.81494200000000006</v>
      </c>
      <c r="D143">
        <v>0.85797599999999996</v>
      </c>
    </row>
    <row r="144" spans="1:4">
      <c r="A144">
        <f t="shared" si="2"/>
        <v>42</v>
      </c>
      <c r="B144">
        <v>0.37363400000000002</v>
      </c>
      <c r="C144">
        <v>0.79053600000000002</v>
      </c>
      <c r="D144">
        <v>0.86337900000000001</v>
      </c>
    </row>
    <row r="145" spans="1:4">
      <c r="A145">
        <f t="shared" si="2"/>
        <v>43</v>
      </c>
      <c r="B145">
        <v>0.35875200000000002</v>
      </c>
      <c r="C145">
        <v>0.76600000000000001</v>
      </c>
      <c r="D145">
        <v>0.86492000000000002</v>
      </c>
    </row>
    <row r="146" spans="1:4">
      <c r="A146">
        <f t="shared" si="2"/>
        <v>44</v>
      </c>
      <c r="B146">
        <v>0.33949699999999999</v>
      </c>
      <c r="C146">
        <v>0.74055800000000005</v>
      </c>
      <c r="D146">
        <v>0.862757</v>
      </c>
    </row>
    <row r="147" spans="1:4">
      <c r="A147">
        <f t="shared" si="2"/>
        <v>45</v>
      </c>
      <c r="B147">
        <v>0.31605499999999997</v>
      </c>
      <c r="C147">
        <v>0.71344600000000002</v>
      </c>
      <c r="D147">
        <v>0.85708399999999996</v>
      </c>
    </row>
    <row r="148" spans="1:4">
      <c r="A148">
        <f t="shared" si="2"/>
        <v>46</v>
      </c>
      <c r="B148">
        <v>0.28863</v>
      </c>
      <c r="C148">
        <v>0.68396900000000005</v>
      </c>
      <c r="D148">
        <v>0.84817200000000004</v>
      </c>
    </row>
    <row r="149" spans="1:4">
      <c r="A149">
        <f t="shared" si="2"/>
        <v>47</v>
      </c>
      <c r="B149">
        <v>0.25740000000000002</v>
      </c>
      <c r="C149">
        <v>0.65151400000000004</v>
      </c>
      <c r="D149">
        <v>0.83629699999999996</v>
      </c>
    </row>
    <row r="150" spans="1:4">
      <c r="A150">
        <f t="shared" si="2"/>
        <v>48</v>
      </c>
      <c r="B150">
        <v>0.22254399999999999</v>
      </c>
      <c r="C150">
        <v>0.61552899999999999</v>
      </c>
      <c r="D150">
        <v>0.82173600000000002</v>
      </c>
    </row>
    <row r="151" spans="1:4">
      <c r="A151">
        <f t="shared" si="2"/>
        <v>49</v>
      </c>
      <c r="B151">
        <v>0.18421100000000001</v>
      </c>
      <c r="C151">
        <v>0.57557700000000001</v>
      </c>
      <c r="D151">
        <v>0.80480799999999997</v>
      </c>
    </row>
    <row r="152" spans="1:4">
      <c r="A152">
        <f t="shared" si="2"/>
        <v>50</v>
      </c>
      <c r="B152">
        <v>0.14254900000000001</v>
      </c>
      <c r="C152">
        <v>0.53132400000000002</v>
      </c>
      <c r="D152">
        <v>0.785798</v>
      </c>
    </row>
    <row r="153" spans="1:4">
      <c r="A153">
        <f t="shared" si="2"/>
        <v>51</v>
      </c>
      <c r="B153">
        <v>9.7696000000000005E-2</v>
      </c>
      <c r="C153">
        <v>0.48252800000000001</v>
      </c>
      <c r="D153">
        <v>0.76494899999999999</v>
      </c>
    </row>
    <row r="154" spans="1:4">
      <c r="A154">
        <f t="shared" si="2"/>
        <v>52</v>
      </c>
      <c r="B154">
        <v>4.9765999999999998E-2</v>
      </c>
      <c r="C154">
        <v>0.42907600000000001</v>
      </c>
      <c r="D154">
        <v>0.74246599999999996</v>
      </c>
    </row>
    <row r="155" spans="1:4">
      <c r="A155">
        <f t="shared" si="2"/>
        <v>53</v>
      </c>
      <c r="B155">
        <v>-1.1199999999999999E-3</v>
      </c>
      <c r="C155">
        <v>0.37095099999999998</v>
      </c>
      <c r="D155">
        <v>0.71852000000000005</v>
      </c>
    </row>
    <row r="156" spans="1:4">
      <c r="A156">
        <f t="shared" si="2"/>
        <v>54</v>
      </c>
      <c r="B156">
        <v>-5.4844999999999998E-2</v>
      </c>
      <c r="C156">
        <v>0.30819999999999997</v>
      </c>
      <c r="D156">
        <v>0.69320899999999996</v>
      </c>
    </row>
    <row r="157" spans="1:4">
      <c r="A157">
        <f t="shared" si="2"/>
        <v>55</v>
      </c>
      <c r="B157">
        <v>-0.111261</v>
      </c>
      <c r="C157">
        <v>0.24101900000000001</v>
      </c>
      <c r="D157">
        <v>0.66659000000000002</v>
      </c>
    </row>
    <row r="158" spans="1:4">
      <c r="A158">
        <f t="shared" si="2"/>
        <v>56</v>
      </c>
      <c r="B158">
        <v>-0.17021600000000001</v>
      </c>
      <c r="C158">
        <v>0.16961599999999999</v>
      </c>
      <c r="D158">
        <v>0.63863199999999998</v>
      </c>
    </row>
    <row r="159" spans="1:4">
      <c r="A159">
        <f t="shared" si="2"/>
        <v>57</v>
      </c>
      <c r="B159">
        <v>-0.23150799999999999</v>
      </c>
      <c r="C159">
        <v>9.4284999999999994E-2</v>
      </c>
      <c r="D159">
        <v>0.60927299999999995</v>
      </c>
    </row>
    <row r="160" spans="1:4">
      <c r="A160">
        <f t="shared" si="2"/>
        <v>58</v>
      </c>
      <c r="B160">
        <v>-0.29491600000000001</v>
      </c>
      <c r="C160">
        <v>1.5376000000000001E-2</v>
      </c>
      <c r="D160">
        <v>0.57838800000000001</v>
      </c>
    </row>
    <row r="161" spans="1:4">
      <c r="A161">
        <f t="shared" si="2"/>
        <v>59</v>
      </c>
      <c r="B161">
        <v>-0.36014499999999999</v>
      </c>
      <c r="C161">
        <v>-6.6751000000000005E-2</v>
      </c>
      <c r="D161">
        <v>0.54583000000000004</v>
      </c>
    </row>
    <row r="162" spans="1:4">
      <c r="A162">
        <f t="shared" si="2"/>
        <v>60</v>
      </c>
      <c r="B162">
        <v>-0.42686000000000002</v>
      </c>
      <c r="C162">
        <v>-0.15169099999999999</v>
      </c>
      <c r="D162">
        <v>0.51138399999999995</v>
      </c>
    </row>
    <row r="163" spans="1:4">
      <c r="A163">
        <f t="shared" si="2"/>
        <v>61</v>
      </c>
      <c r="B163">
        <v>-0.49465399999999998</v>
      </c>
      <c r="C163">
        <v>-0.239067</v>
      </c>
      <c r="D163">
        <v>0.47486899999999999</v>
      </c>
    </row>
    <row r="164" spans="1:4">
      <c r="A164">
        <f t="shared" si="2"/>
        <v>62</v>
      </c>
      <c r="B164">
        <v>-0.56305799999999995</v>
      </c>
      <c r="C164">
        <v>-0.32847999999999999</v>
      </c>
      <c r="D164">
        <v>0.43607200000000002</v>
      </c>
    </row>
    <row r="165" spans="1:4">
      <c r="A165">
        <f t="shared" si="2"/>
        <v>63</v>
      </c>
      <c r="B165">
        <v>-0.63154200000000005</v>
      </c>
      <c r="C165">
        <v>-0.41953699999999999</v>
      </c>
      <c r="D165">
        <v>0.39483699999999999</v>
      </c>
    </row>
    <row r="166" spans="1:4">
      <c r="A166">
        <f t="shared" si="2"/>
        <v>64</v>
      </c>
      <c r="B166">
        <v>-0.69949799999999995</v>
      </c>
      <c r="C166">
        <v>-0.51186399999999999</v>
      </c>
      <c r="D166">
        <v>0.35101399999999999</v>
      </c>
    </row>
    <row r="167" spans="1:4">
      <c r="A167">
        <f t="shared" si="2"/>
        <v>65</v>
      </c>
      <c r="B167">
        <v>-0.76627599999999996</v>
      </c>
      <c r="C167">
        <v>-0.60511199999999998</v>
      </c>
      <c r="D167">
        <v>0.30452699999999999</v>
      </c>
    </row>
    <row r="168" spans="1:4">
      <c r="A168">
        <f t="shared" si="2"/>
        <v>66</v>
      </c>
      <c r="B168">
        <v>-0.83115499999999998</v>
      </c>
      <c r="C168">
        <v>-0.69893000000000005</v>
      </c>
      <c r="D168">
        <v>0.25538699999999998</v>
      </c>
    </row>
    <row r="169" spans="1:4">
      <c r="A169">
        <f t="shared" si="2"/>
        <v>67</v>
      </c>
      <c r="B169">
        <v>-0.89337699999999998</v>
      </c>
      <c r="C169">
        <v>-0.79295899999999997</v>
      </c>
      <c r="D169">
        <v>0.20366000000000001</v>
      </c>
    </row>
    <row r="170" spans="1:4">
      <c r="A170">
        <f t="shared" si="2"/>
        <v>68</v>
      </c>
      <c r="B170">
        <v>-0.95213800000000004</v>
      </c>
      <c r="C170">
        <v>-0.88688100000000003</v>
      </c>
      <c r="D170">
        <v>0.149561</v>
      </c>
    </row>
    <row r="171" spans="1:4">
      <c r="A171">
        <f t="shared" si="2"/>
        <v>69</v>
      </c>
      <c r="B171">
        <v>-1.0066219999999999</v>
      </c>
      <c r="C171">
        <v>-0.98032200000000003</v>
      </c>
      <c r="D171">
        <v>9.3396000000000007E-2</v>
      </c>
    </row>
    <row r="172" spans="1:4">
      <c r="A172">
        <f t="shared" si="2"/>
        <v>70</v>
      </c>
      <c r="B172">
        <v>-1.0559989999999999</v>
      </c>
      <c r="C172">
        <v>-1.0729040000000001</v>
      </c>
      <c r="D172">
        <v>3.5574000000000001E-2</v>
      </c>
    </row>
    <row r="173" spans="1:4">
      <c r="A173">
        <f t="shared" si="2"/>
        <v>71</v>
      </c>
      <c r="B173">
        <v>-1.0994470000000001</v>
      </c>
      <c r="C173">
        <v>-1.16421</v>
      </c>
      <c r="D173">
        <v>-2.3341000000000001E-2</v>
      </c>
    </row>
    <row r="174" spans="1:4">
      <c r="A174">
        <f t="shared" si="2"/>
        <v>72</v>
      </c>
      <c r="B174">
        <v>-1.136163</v>
      </c>
      <c r="C174">
        <v>-1.2537970000000001</v>
      </c>
      <c r="D174">
        <v>-8.2673999999999997E-2</v>
      </c>
    </row>
    <row r="175" spans="1:4">
      <c r="A175">
        <f t="shared" si="2"/>
        <v>73</v>
      </c>
      <c r="B175">
        <v>-1.1653910000000001</v>
      </c>
      <c r="C175">
        <v>-1.3411219999999999</v>
      </c>
      <c r="D175">
        <v>-0.141651</v>
      </c>
    </row>
    <row r="176" spans="1:4">
      <c r="A176">
        <f t="shared" si="2"/>
        <v>74</v>
      </c>
      <c r="B176">
        <v>-1.1864330000000001</v>
      </c>
      <c r="C176">
        <v>-1.4256040000000001</v>
      </c>
      <c r="D176">
        <v>-0.19938</v>
      </c>
    </row>
    <row r="177" spans="1:4">
      <c r="A177">
        <f t="shared" si="2"/>
        <v>75</v>
      </c>
      <c r="B177">
        <v>-1.1986399999999999</v>
      </c>
      <c r="C177">
        <v>-1.5065710000000001</v>
      </c>
      <c r="D177">
        <v>-0.25488899999999998</v>
      </c>
    </row>
    <row r="178" spans="1:4">
      <c r="A178">
        <f t="shared" si="2"/>
        <v>76</v>
      </c>
      <c r="B178">
        <v>-1.2014609999999999</v>
      </c>
      <c r="C178">
        <v>-1.583283</v>
      </c>
      <c r="D178">
        <v>-0.30712499999999998</v>
      </c>
    </row>
    <row r="179" spans="1:4">
      <c r="A179">
        <f t="shared" si="2"/>
        <v>77</v>
      </c>
      <c r="B179">
        <v>-1.1944399999999999</v>
      </c>
      <c r="C179">
        <v>-1.6549050000000001</v>
      </c>
      <c r="D179">
        <v>-0.35499399999999998</v>
      </c>
    </row>
    <row r="180" spans="1:4">
      <c r="A180">
        <f t="shared" si="2"/>
        <v>78</v>
      </c>
      <c r="B180">
        <v>-1.177222</v>
      </c>
      <c r="C180">
        <v>-1.7205159999999999</v>
      </c>
      <c r="D180">
        <v>-0.39737499999999998</v>
      </c>
    </row>
    <row r="181" spans="1:4">
      <c r="A181">
        <f t="shared" si="2"/>
        <v>79</v>
      </c>
      <c r="B181">
        <v>-1.149572</v>
      </c>
      <c r="C181">
        <v>-1.7791539999999999</v>
      </c>
      <c r="D181">
        <v>-0.433145</v>
      </c>
    </row>
    <row r="182" spans="1:4">
      <c r="A182">
        <f t="shared" si="2"/>
        <v>80</v>
      </c>
      <c r="B182">
        <v>-1.111375</v>
      </c>
      <c r="C182">
        <v>-1.8297779999999999</v>
      </c>
      <c r="D182">
        <v>-0.46123700000000001</v>
      </c>
    </row>
    <row r="183" spans="1:4">
      <c r="A183">
        <f t="shared" si="2"/>
        <v>81</v>
      </c>
      <c r="B183">
        <v>-1.0626310000000001</v>
      </c>
      <c r="C183">
        <v>-1.8713139999999999</v>
      </c>
      <c r="D183">
        <v>-0.48060799999999998</v>
      </c>
    </row>
    <row r="184" spans="1:4">
      <c r="A184">
        <f t="shared" si="2"/>
        <v>82</v>
      </c>
      <c r="B184">
        <v>-1.0034810000000001</v>
      </c>
      <c r="C184">
        <v>-1.902676</v>
      </c>
      <c r="D184">
        <v>-0.49031200000000003</v>
      </c>
    </row>
    <row r="185" spans="1:4">
      <c r="A185">
        <f t="shared" si="2"/>
        <v>83</v>
      </c>
      <c r="B185">
        <v>-0.93416699999999997</v>
      </c>
      <c r="C185">
        <v>-1.9227810000000001</v>
      </c>
      <c r="D185">
        <v>-0.489537</v>
      </c>
    </row>
    <row r="186" spans="1:4">
      <c r="A186">
        <f t="shared" si="2"/>
        <v>84</v>
      </c>
      <c r="B186">
        <v>-0.855047</v>
      </c>
      <c r="C186">
        <v>-1.930588</v>
      </c>
      <c r="D186">
        <v>-0.47758299999999998</v>
      </c>
    </row>
    <row r="187" spans="1:4">
      <c r="A187">
        <f t="shared" si="2"/>
        <v>85</v>
      </c>
      <c r="B187">
        <v>-0.76658899999999996</v>
      </c>
      <c r="C187">
        <v>-1.9251499999999999</v>
      </c>
      <c r="D187">
        <v>-0.453926</v>
      </c>
    </row>
    <row r="188" spans="1:4">
      <c r="A188">
        <f t="shared" si="2"/>
        <v>86</v>
      </c>
      <c r="B188">
        <v>-0.66937000000000002</v>
      </c>
      <c r="C188">
        <v>-1.905618</v>
      </c>
      <c r="D188">
        <v>-0.41820499999999999</v>
      </c>
    </row>
    <row r="189" spans="1:4">
      <c r="A189">
        <f t="shared" si="2"/>
        <v>87</v>
      </c>
      <c r="B189">
        <v>-0.56404399999999999</v>
      </c>
      <c r="C189">
        <v>-1.871286</v>
      </c>
      <c r="D189">
        <v>-0.37026999999999999</v>
      </c>
    </row>
    <row r="190" spans="1:4">
      <c r="A190">
        <f t="shared" si="2"/>
        <v>88</v>
      </c>
      <c r="B190">
        <v>-0.45134200000000002</v>
      </c>
      <c r="C190">
        <v>-1.821645</v>
      </c>
      <c r="D190">
        <v>-0.31015399999999999</v>
      </c>
    </row>
    <row r="191" spans="1:4">
      <c r="A191">
        <f t="shared" si="2"/>
        <v>89</v>
      </c>
      <c r="B191">
        <v>-0.33207300000000001</v>
      </c>
      <c r="C191">
        <v>-1.7563960000000001</v>
      </c>
      <c r="D191">
        <v>-0.23810100000000001</v>
      </c>
    </row>
    <row r="192" spans="1:4">
      <c r="A192">
        <f t="shared" si="2"/>
        <v>90</v>
      </c>
      <c r="B192">
        <v>-0.20707700000000001</v>
      </c>
      <c r="C192">
        <v>-1.675492</v>
      </c>
      <c r="D192">
        <v>-0.15454499999999999</v>
      </c>
    </row>
    <row r="193" spans="1:4">
      <c r="A193">
        <f t="shared" si="2"/>
        <v>91</v>
      </c>
      <c r="B193">
        <v>-7.7242000000000005E-2</v>
      </c>
      <c r="C193">
        <v>-1.5791379999999999</v>
      </c>
      <c r="D193">
        <v>-6.0132999999999999E-2</v>
      </c>
    </row>
    <row r="194" spans="1:4">
      <c r="A194">
        <f t="shared" si="2"/>
        <v>92</v>
      </c>
      <c r="B194">
        <v>5.6522000000000003E-2</v>
      </c>
      <c r="C194">
        <v>-1.4678720000000001</v>
      </c>
      <c r="D194">
        <v>4.4332999999999997E-2</v>
      </c>
    </row>
    <row r="195" spans="1:4">
      <c r="A195">
        <f t="shared" si="2"/>
        <v>93</v>
      </c>
      <c r="B195">
        <v>0.19329299999999999</v>
      </c>
      <c r="C195">
        <v>-1.3424830000000001</v>
      </c>
      <c r="D195">
        <v>0.157858</v>
      </c>
    </row>
    <row r="196" spans="1:4">
      <c r="A196">
        <f t="shared" ref="A196:A259" si="3">A195+1</f>
        <v>94</v>
      </c>
      <c r="B196">
        <v>0.33216800000000002</v>
      </c>
      <c r="C196">
        <v>-1.204134</v>
      </c>
      <c r="D196">
        <v>0.27931699999999998</v>
      </c>
    </row>
    <row r="197" spans="1:4">
      <c r="A197">
        <f t="shared" si="3"/>
        <v>95</v>
      </c>
      <c r="B197">
        <v>0.47223500000000002</v>
      </c>
      <c r="C197">
        <v>-1.0542530000000001</v>
      </c>
      <c r="D197">
        <v>0.40747499999999998</v>
      </c>
    </row>
    <row r="198" spans="1:4">
      <c r="A198">
        <f t="shared" si="3"/>
        <v>96</v>
      </c>
      <c r="B198">
        <v>0.61261200000000005</v>
      </c>
      <c r="C198">
        <v>-0.89456999999999998</v>
      </c>
      <c r="D198">
        <v>0.54097200000000001</v>
      </c>
    </row>
    <row r="199" spans="1:4">
      <c r="A199">
        <f t="shared" si="3"/>
        <v>97</v>
      </c>
      <c r="B199">
        <v>0.75245700000000004</v>
      </c>
      <c r="C199">
        <v>-0.72711599999999998</v>
      </c>
      <c r="D199">
        <v>0.67843299999999995</v>
      </c>
    </row>
    <row r="200" spans="1:4">
      <c r="A200">
        <f t="shared" si="3"/>
        <v>98</v>
      </c>
      <c r="B200">
        <v>0.890957</v>
      </c>
      <c r="C200">
        <v>-0.55413299999999999</v>
      </c>
      <c r="D200">
        <v>0.81842899999999996</v>
      </c>
    </row>
    <row r="201" spans="1:4">
      <c r="A201">
        <f t="shared" si="3"/>
        <v>99</v>
      </c>
      <c r="B201">
        <v>1.0273490000000001</v>
      </c>
      <c r="C201">
        <v>-0.37809999999999999</v>
      </c>
      <c r="D201">
        <v>0.959534</v>
      </c>
    </row>
    <row r="202" spans="1:4">
      <c r="A202">
        <f t="shared" si="3"/>
        <v>100</v>
      </c>
      <c r="B202">
        <v>1.160933</v>
      </c>
      <c r="C202">
        <v>-0.20164099999999999</v>
      </c>
      <c r="D202">
        <v>1.1003689999999999</v>
      </c>
    </row>
    <row r="203" spans="1:4">
      <c r="A203">
        <f t="shared" si="3"/>
        <v>101</v>
      </c>
      <c r="B203">
        <v>1.2910440000000001</v>
      </c>
      <c r="C203">
        <v>-2.7507E-2</v>
      </c>
      <c r="D203">
        <v>1.239609</v>
      </c>
    </row>
    <row r="204" spans="1:4">
      <c r="A204">
        <f t="shared" si="3"/>
        <v>102</v>
      </c>
      <c r="B204">
        <v>1.4170879999999999</v>
      </c>
      <c r="C204">
        <v>0.14152799999999999</v>
      </c>
      <c r="D204">
        <v>1.3760330000000001</v>
      </c>
    </row>
    <row r="205" spans="1:4">
      <c r="A205">
        <f t="shared" si="3"/>
        <v>103</v>
      </c>
      <c r="B205">
        <v>1.5385310000000001</v>
      </c>
      <c r="C205">
        <v>0.30267100000000002</v>
      </c>
      <c r="D205">
        <v>1.508532</v>
      </c>
    </row>
    <row r="206" spans="1:4">
      <c r="A206">
        <f t="shared" si="3"/>
        <v>104</v>
      </c>
      <c r="B206">
        <v>1.6548929999999999</v>
      </c>
      <c r="C206">
        <v>0.45323099999999999</v>
      </c>
      <c r="D206">
        <v>1.636134</v>
      </c>
    </row>
    <row r="207" spans="1:4">
      <c r="A207">
        <f t="shared" si="3"/>
        <v>105</v>
      </c>
      <c r="B207">
        <v>1.765765</v>
      </c>
      <c r="C207">
        <v>0.59063900000000003</v>
      </c>
      <c r="D207">
        <v>1.758043</v>
      </c>
    </row>
    <row r="208" spans="1:4">
      <c r="A208">
        <f t="shared" si="3"/>
        <v>106</v>
      </c>
      <c r="B208">
        <v>1.8707780000000001</v>
      </c>
      <c r="C208">
        <v>0.71254200000000001</v>
      </c>
      <c r="D208">
        <v>1.8736010000000001</v>
      </c>
    </row>
    <row r="209" spans="1:4">
      <c r="A209">
        <f t="shared" si="3"/>
        <v>107</v>
      </c>
      <c r="B209">
        <v>1.969649</v>
      </c>
      <c r="C209">
        <v>0.81684999999999997</v>
      </c>
      <c r="D209">
        <v>1.9823440000000001</v>
      </c>
    </row>
    <row r="210" spans="1:4">
      <c r="A210">
        <f t="shared" si="3"/>
        <v>108</v>
      </c>
      <c r="B210">
        <v>2.0621360000000002</v>
      </c>
      <c r="C210">
        <v>0.901814</v>
      </c>
      <c r="D210">
        <v>2.0839850000000002</v>
      </c>
    </row>
    <row r="211" spans="1:4">
      <c r="A211">
        <f t="shared" si="3"/>
        <v>109</v>
      </c>
      <c r="B211">
        <v>2.1480730000000001</v>
      </c>
      <c r="C211">
        <v>0.96602100000000002</v>
      </c>
      <c r="D211">
        <v>2.1783960000000002</v>
      </c>
    </row>
    <row r="212" spans="1:4">
      <c r="A212">
        <f t="shared" si="3"/>
        <v>110</v>
      </c>
      <c r="B212">
        <v>2.2273429999999999</v>
      </c>
      <c r="C212">
        <v>1.0084960000000001</v>
      </c>
      <c r="D212">
        <v>2.2656329999999998</v>
      </c>
    </row>
    <row r="213" spans="1:4">
      <c r="A213">
        <f t="shared" si="3"/>
        <v>111</v>
      </c>
      <c r="B213">
        <v>2.2998949999999998</v>
      </c>
      <c r="C213">
        <v>1.0286979999999999</v>
      </c>
      <c r="D213">
        <v>2.3459029999999998</v>
      </c>
    </row>
    <row r="214" spans="1:4">
      <c r="A214">
        <f t="shared" si="3"/>
        <v>112</v>
      </c>
      <c r="B214">
        <v>2.365726</v>
      </c>
      <c r="C214">
        <v>1.026572</v>
      </c>
      <c r="D214">
        <v>2.4195280000000001</v>
      </c>
    </row>
    <row r="215" spans="1:4">
      <c r="A215">
        <f t="shared" si="3"/>
        <v>113</v>
      </c>
      <c r="B215">
        <v>2.4249100000000001</v>
      </c>
      <c r="C215">
        <v>1.002488</v>
      </c>
      <c r="D215">
        <v>2.4869789999999998</v>
      </c>
    </row>
    <row r="216" spans="1:4">
      <c r="A216">
        <f t="shared" si="3"/>
        <v>114</v>
      </c>
      <c r="B216">
        <v>2.4775559999999999</v>
      </c>
      <c r="C216">
        <v>0.95730700000000002</v>
      </c>
      <c r="D216">
        <v>2.5487739999999999</v>
      </c>
    </row>
    <row r="217" spans="1:4">
      <c r="A217">
        <f t="shared" si="3"/>
        <v>115</v>
      </c>
      <c r="B217">
        <v>2.5238510000000001</v>
      </c>
      <c r="C217">
        <v>0.89235699999999996</v>
      </c>
      <c r="D217">
        <v>2.6055290000000002</v>
      </c>
    </row>
    <row r="218" spans="1:4">
      <c r="A218">
        <f t="shared" si="3"/>
        <v>116</v>
      </c>
      <c r="B218">
        <v>2.564028</v>
      </c>
      <c r="C218">
        <v>0.80935800000000002</v>
      </c>
      <c r="D218">
        <v>2.6578889999999999</v>
      </c>
    </row>
    <row r="219" spans="1:4">
      <c r="A219">
        <f t="shared" si="3"/>
        <v>117</v>
      </c>
      <c r="B219">
        <v>2.5983830000000001</v>
      </c>
      <c r="C219">
        <v>0.71042300000000003</v>
      </c>
      <c r="D219">
        <v>2.7065320000000002</v>
      </c>
    </row>
    <row r="220" spans="1:4">
      <c r="A220">
        <f t="shared" si="3"/>
        <v>118</v>
      </c>
      <c r="B220">
        <v>2.6272609999999998</v>
      </c>
      <c r="C220">
        <v>0.59798799999999996</v>
      </c>
      <c r="D220">
        <v>2.7520929999999999</v>
      </c>
    </row>
    <row r="221" spans="1:4">
      <c r="A221">
        <f t="shared" si="3"/>
        <v>119</v>
      </c>
      <c r="B221">
        <v>2.6510549999999999</v>
      </c>
      <c r="C221">
        <v>0.47477999999999998</v>
      </c>
      <c r="D221">
        <v>2.7951990000000002</v>
      </c>
    </row>
    <row r="222" spans="1:4">
      <c r="A222">
        <f t="shared" si="3"/>
        <v>120</v>
      </c>
      <c r="B222">
        <v>2.670194</v>
      </c>
      <c r="C222">
        <v>0.34368199999999999</v>
      </c>
      <c r="D222">
        <v>2.836395</v>
      </c>
    </row>
    <row r="223" spans="1:4">
      <c r="A223">
        <f t="shared" si="3"/>
        <v>121</v>
      </c>
      <c r="B223">
        <v>2.6851769999999999</v>
      </c>
      <c r="C223">
        <v>0.20774699999999999</v>
      </c>
      <c r="D223">
        <v>2.8761679999999998</v>
      </c>
    </row>
    <row r="224" spans="1:4">
      <c r="A224">
        <f t="shared" si="3"/>
        <v>122</v>
      </c>
      <c r="B224">
        <v>2.6964950000000001</v>
      </c>
      <c r="C224">
        <v>7.0049E-2</v>
      </c>
      <c r="D224">
        <v>2.9149150000000001</v>
      </c>
    </row>
    <row r="225" spans="1:4">
      <c r="A225">
        <f t="shared" si="3"/>
        <v>123</v>
      </c>
      <c r="B225">
        <v>2.704682</v>
      </c>
      <c r="C225">
        <v>-6.6352999999999995E-2</v>
      </c>
      <c r="D225">
        <v>2.9529130000000001</v>
      </c>
    </row>
    <row r="226" spans="1:4">
      <c r="A226">
        <f t="shared" si="3"/>
        <v>124</v>
      </c>
      <c r="B226">
        <v>2.7102840000000001</v>
      </c>
      <c r="C226">
        <v>-0.19850499999999999</v>
      </c>
      <c r="D226">
        <v>2.9903240000000002</v>
      </c>
    </row>
    <row r="227" spans="1:4">
      <c r="A227">
        <f t="shared" si="3"/>
        <v>125</v>
      </c>
      <c r="B227">
        <v>2.7138429999999998</v>
      </c>
      <c r="C227">
        <v>-0.32366299999999998</v>
      </c>
      <c r="D227">
        <v>3.0272070000000002</v>
      </c>
    </row>
    <row r="228" spans="1:4">
      <c r="A228">
        <f t="shared" si="3"/>
        <v>126</v>
      </c>
      <c r="B228">
        <v>2.7158980000000001</v>
      </c>
      <c r="C228">
        <v>-0.43929099999999999</v>
      </c>
      <c r="D228">
        <v>3.0635020000000002</v>
      </c>
    </row>
    <row r="229" spans="1:4">
      <c r="A229">
        <f t="shared" si="3"/>
        <v>127</v>
      </c>
      <c r="B229">
        <v>2.7169490000000001</v>
      </c>
      <c r="C229">
        <v>-0.54322199999999998</v>
      </c>
      <c r="D229">
        <v>3.0990419999999999</v>
      </c>
    </row>
    <row r="230" spans="1:4">
      <c r="A230">
        <f t="shared" si="3"/>
        <v>128</v>
      </c>
      <c r="B230">
        <v>2.717482</v>
      </c>
      <c r="C230">
        <v>-0.63362700000000005</v>
      </c>
      <c r="D230">
        <v>3.1335380000000002</v>
      </c>
    </row>
    <row r="231" spans="1:4">
      <c r="A231">
        <f t="shared" si="3"/>
        <v>129</v>
      </c>
      <c r="B231">
        <v>2.7179090000000001</v>
      </c>
      <c r="C231">
        <v>-0.70909599999999995</v>
      </c>
      <c r="D231">
        <v>3.1666180000000002</v>
      </c>
    </row>
    <row r="232" spans="1:4">
      <c r="A232">
        <f t="shared" si="3"/>
        <v>130</v>
      </c>
      <c r="B232">
        <v>2.7185999999999999</v>
      </c>
      <c r="C232">
        <v>-0.76866599999999996</v>
      </c>
      <c r="D232">
        <v>3.1978469999999999</v>
      </c>
    </row>
    <row r="233" spans="1:4">
      <c r="A233">
        <f t="shared" si="3"/>
        <v>131</v>
      </c>
      <c r="B233">
        <v>2.7198380000000002</v>
      </c>
      <c r="C233">
        <v>-0.81182399999999999</v>
      </c>
      <c r="D233">
        <v>3.2267139999999999</v>
      </c>
    </row>
    <row r="234" spans="1:4">
      <c r="A234">
        <f t="shared" si="3"/>
        <v>132</v>
      </c>
      <c r="B234">
        <v>2.7218070000000001</v>
      </c>
      <c r="C234">
        <v>-0.83853900000000003</v>
      </c>
      <c r="D234">
        <v>3.2526730000000001</v>
      </c>
    </row>
    <row r="235" spans="1:4">
      <c r="A235">
        <f t="shared" si="3"/>
        <v>133</v>
      </c>
      <c r="B235">
        <v>2.724621</v>
      </c>
      <c r="C235">
        <v>-0.84922600000000004</v>
      </c>
      <c r="D235">
        <v>3.2751600000000001</v>
      </c>
    </row>
    <row r="236" spans="1:4">
      <c r="A236">
        <f t="shared" si="3"/>
        <v>134</v>
      </c>
      <c r="B236">
        <v>2.7282690000000001</v>
      </c>
      <c r="C236">
        <v>-0.84472700000000001</v>
      </c>
      <c r="D236">
        <v>3.2935979999999998</v>
      </c>
    </row>
    <row r="237" spans="1:4">
      <c r="A237">
        <f t="shared" si="3"/>
        <v>135</v>
      </c>
      <c r="B237">
        <v>2.732647</v>
      </c>
      <c r="C237">
        <v>-0.82630899999999996</v>
      </c>
      <c r="D237">
        <v>3.3074439999999998</v>
      </c>
    </row>
    <row r="238" spans="1:4">
      <c r="A238">
        <f t="shared" si="3"/>
        <v>136</v>
      </c>
      <c r="B238">
        <v>2.7375289999999999</v>
      </c>
      <c r="C238">
        <v>-0.79556400000000005</v>
      </c>
      <c r="D238">
        <v>3.3161679999999998</v>
      </c>
    </row>
    <row r="239" spans="1:4">
      <c r="A239">
        <f t="shared" si="3"/>
        <v>137</v>
      </c>
      <c r="B239">
        <v>2.7425920000000001</v>
      </c>
      <c r="C239">
        <v>-0.75438700000000003</v>
      </c>
      <c r="D239">
        <v>3.3193139999999999</v>
      </c>
    </row>
    <row r="240" spans="1:4">
      <c r="A240">
        <f t="shared" si="3"/>
        <v>138</v>
      </c>
      <c r="B240">
        <v>2.7473969999999999</v>
      </c>
      <c r="C240">
        <v>-0.70492999999999995</v>
      </c>
      <c r="D240">
        <v>3.3164729999999998</v>
      </c>
    </row>
    <row r="241" spans="1:4">
      <c r="A241">
        <f t="shared" si="3"/>
        <v>139</v>
      </c>
      <c r="B241">
        <v>2.7514080000000001</v>
      </c>
      <c r="C241">
        <v>-0.64946400000000004</v>
      </c>
      <c r="D241">
        <v>3.3073169999999998</v>
      </c>
    </row>
    <row r="242" spans="1:4">
      <c r="A242">
        <f t="shared" si="3"/>
        <v>140</v>
      </c>
      <c r="B242">
        <v>2.7540079999999998</v>
      </c>
      <c r="C242">
        <v>-0.590391</v>
      </c>
      <c r="D242">
        <v>3.291595</v>
      </c>
    </row>
    <row r="243" spans="1:4">
      <c r="A243">
        <f t="shared" si="3"/>
        <v>141</v>
      </c>
      <c r="B243">
        <v>2.7544949999999999</v>
      </c>
      <c r="C243">
        <v>-0.53009300000000004</v>
      </c>
      <c r="D243">
        <v>3.2691590000000001</v>
      </c>
    </row>
    <row r="244" spans="1:4">
      <c r="A244">
        <f t="shared" si="3"/>
        <v>142</v>
      </c>
      <c r="B244">
        <v>2.7521409999999999</v>
      </c>
      <c r="C244">
        <v>-0.47089799999999998</v>
      </c>
      <c r="D244">
        <v>3.239935</v>
      </c>
    </row>
    <row r="245" spans="1:4">
      <c r="A245">
        <f t="shared" si="3"/>
        <v>143</v>
      </c>
      <c r="B245">
        <v>2.7461410000000002</v>
      </c>
      <c r="C245">
        <v>-0.41501100000000002</v>
      </c>
      <c r="D245">
        <v>3.2039399999999998</v>
      </c>
    </row>
    <row r="246" spans="1:4">
      <c r="A246">
        <f t="shared" si="3"/>
        <v>144</v>
      </c>
      <c r="B246">
        <v>2.7357179999999999</v>
      </c>
      <c r="C246">
        <v>-0.36440400000000001</v>
      </c>
      <c r="D246">
        <v>3.161292</v>
      </c>
    </row>
    <row r="247" spans="1:4">
      <c r="A247">
        <f t="shared" si="3"/>
        <v>145</v>
      </c>
      <c r="B247">
        <v>2.7200880000000001</v>
      </c>
      <c r="C247">
        <v>-0.32082699999999997</v>
      </c>
      <c r="D247">
        <v>3.1121340000000002</v>
      </c>
    </row>
    <row r="248" spans="1:4">
      <c r="A248">
        <f t="shared" si="3"/>
        <v>146</v>
      </c>
      <c r="B248">
        <v>2.6984849999999998</v>
      </c>
      <c r="C248">
        <v>-0.28567100000000001</v>
      </c>
      <c r="D248">
        <v>3.0567299999999999</v>
      </c>
    </row>
    <row r="249" spans="1:4">
      <c r="A249">
        <f t="shared" si="3"/>
        <v>147</v>
      </c>
      <c r="B249">
        <v>2.670226</v>
      </c>
      <c r="C249">
        <v>-0.26000400000000001</v>
      </c>
      <c r="D249">
        <v>2.9953509999999999</v>
      </c>
    </row>
    <row r="250" spans="1:4">
      <c r="A250">
        <f t="shared" si="3"/>
        <v>148</v>
      </c>
      <c r="B250">
        <v>2.6346980000000002</v>
      </c>
      <c r="C250">
        <v>-0.24449199999999999</v>
      </c>
      <c r="D250">
        <v>2.928337</v>
      </c>
    </row>
    <row r="251" spans="1:4">
      <c r="A251">
        <f t="shared" si="3"/>
        <v>149</v>
      </c>
      <c r="B251">
        <v>2.5914090000000001</v>
      </c>
      <c r="C251">
        <v>-0.239423</v>
      </c>
      <c r="D251">
        <v>2.856007</v>
      </c>
    </row>
    <row r="252" spans="1:4">
      <c r="A252">
        <f t="shared" si="3"/>
        <v>150</v>
      </c>
      <c r="B252">
        <v>2.5399729999999998</v>
      </c>
      <c r="C252">
        <v>-0.24468000000000001</v>
      </c>
      <c r="D252">
        <v>2.7787299999999999</v>
      </c>
    </row>
    <row r="253" spans="1:4">
      <c r="A253">
        <f t="shared" si="3"/>
        <v>151</v>
      </c>
      <c r="B253">
        <v>2.480165</v>
      </c>
      <c r="C253">
        <v>-0.25972499999999998</v>
      </c>
      <c r="D253">
        <v>2.6968489999999998</v>
      </c>
    </row>
    <row r="254" spans="1:4">
      <c r="A254">
        <f t="shared" si="3"/>
        <v>152</v>
      </c>
      <c r="B254">
        <v>2.4119250000000001</v>
      </c>
      <c r="C254">
        <v>-0.28369299999999997</v>
      </c>
      <c r="D254">
        <v>2.6106669999999998</v>
      </c>
    </row>
    <row r="255" spans="1:4">
      <c r="A255">
        <f t="shared" si="3"/>
        <v>153</v>
      </c>
      <c r="B255">
        <v>2.335356</v>
      </c>
      <c r="C255">
        <v>-0.31535000000000002</v>
      </c>
      <c r="D255">
        <v>2.5204749999999998</v>
      </c>
    </row>
    <row r="256" spans="1:4">
      <c r="A256">
        <f t="shared" si="3"/>
        <v>154</v>
      </c>
      <c r="B256">
        <v>2.250737</v>
      </c>
      <c r="C256">
        <v>-0.353186</v>
      </c>
      <c r="D256">
        <v>2.4265140000000001</v>
      </c>
    </row>
    <row r="257" spans="1:4">
      <c r="A257">
        <f t="shared" si="3"/>
        <v>155</v>
      </c>
      <c r="B257">
        <v>2.1585399999999999</v>
      </c>
      <c r="C257">
        <v>-0.39546300000000001</v>
      </c>
      <c r="D257">
        <v>2.3289629999999999</v>
      </c>
    </row>
    <row r="258" spans="1:4">
      <c r="A258">
        <f t="shared" si="3"/>
        <v>156</v>
      </c>
      <c r="B258">
        <v>2.059402</v>
      </c>
      <c r="C258">
        <v>-0.440245</v>
      </c>
      <c r="D258">
        <v>2.2279460000000002</v>
      </c>
    </row>
    <row r="259" spans="1:4">
      <c r="A259">
        <f t="shared" si="3"/>
        <v>157</v>
      </c>
      <c r="B259">
        <v>1.954116</v>
      </c>
      <c r="C259">
        <v>-0.48547400000000002</v>
      </c>
      <c r="D259">
        <v>2.123532</v>
      </c>
    </row>
    <row r="260" spans="1:4">
      <c r="A260">
        <f t="shared" ref="A260:A323" si="4">A259+1</f>
        <v>158</v>
      </c>
      <c r="B260">
        <v>1.843656</v>
      </c>
      <c r="C260">
        <v>-0.52908299999999997</v>
      </c>
      <c r="D260">
        <v>2.0157219999999998</v>
      </c>
    </row>
    <row r="261" spans="1:4">
      <c r="A261">
        <f t="shared" si="4"/>
        <v>159</v>
      </c>
      <c r="B261">
        <v>1.7291019999999999</v>
      </c>
      <c r="C261">
        <v>-0.56899200000000005</v>
      </c>
      <c r="D261">
        <v>1.904468</v>
      </c>
    </row>
    <row r="262" spans="1:4">
      <c r="A262">
        <f t="shared" si="4"/>
        <v>160</v>
      </c>
      <c r="B262">
        <v>1.6116740000000001</v>
      </c>
      <c r="C262">
        <v>-0.60322500000000001</v>
      </c>
      <c r="D262">
        <v>1.7896620000000001</v>
      </c>
    </row>
    <row r="263" spans="1:4">
      <c r="A263">
        <f t="shared" si="4"/>
        <v>161</v>
      </c>
      <c r="B263">
        <v>1.4926269999999999</v>
      </c>
      <c r="C263">
        <v>-0.62995699999999999</v>
      </c>
      <c r="D263">
        <v>1.671165</v>
      </c>
    </row>
    <row r="264" spans="1:4">
      <c r="A264">
        <f t="shared" si="4"/>
        <v>162</v>
      </c>
      <c r="B264">
        <v>1.3733089999999999</v>
      </c>
      <c r="C264">
        <v>-0.64758400000000005</v>
      </c>
      <c r="D264">
        <v>1.5488</v>
      </c>
    </row>
    <row r="265" spans="1:4">
      <c r="A265">
        <f t="shared" si="4"/>
        <v>163</v>
      </c>
      <c r="B265">
        <v>1.255077</v>
      </c>
      <c r="C265">
        <v>-0.65473499999999996</v>
      </c>
      <c r="D265">
        <v>1.422388</v>
      </c>
    </row>
    <row r="266" spans="1:4">
      <c r="A266">
        <f t="shared" si="4"/>
        <v>164</v>
      </c>
      <c r="B266">
        <v>1.139256</v>
      </c>
      <c r="C266">
        <v>-0.65034700000000001</v>
      </c>
      <c r="D266">
        <v>1.2917160000000001</v>
      </c>
    </row>
    <row r="267" spans="1:4">
      <c r="A267">
        <f t="shared" si="4"/>
        <v>165</v>
      </c>
      <c r="B267">
        <v>1.027137</v>
      </c>
      <c r="C267">
        <v>-0.63371200000000005</v>
      </c>
      <c r="D267">
        <v>1.156622</v>
      </c>
    </row>
    <row r="268" spans="1:4">
      <c r="A268">
        <f t="shared" si="4"/>
        <v>166</v>
      </c>
      <c r="B268">
        <v>0.919902</v>
      </c>
      <c r="C268">
        <v>-0.60444100000000001</v>
      </c>
      <c r="D268">
        <v>1.016948</v>
      </c>
    </row>
    <row r="269" spans="1:4">
      <c r="A269">
        <f t="shared" si="4"/>
        <v>167</v>
      </c>
      <c r="B269">
        <v>0.81863699999999995</v>
      </c>
      <c r="C269">
        <v>-0.56251600000000002</v>
      </c>
      <c r="D269">
        <v>0.87259299999999995</v>
      </c>
    </row>
    <row r="270" spans="1:4">
      <c r="A270">
        <f t="shared" si="4"/>
        <v>168</v>
      </c>
      <c r="B270">
        <v>0.72426500000000005</v>
      </c>
      <c r="C270">
        <v>-0.50827100000000003</v>
      </c>
      <c r="D270">
        <v>0.72351100000000002</v>
      </c>
    </row>
    <row r="271" spans="1:4">
      <c r="A271">
        <f t="shared" si="4"/>
        <v>169</v>
      </c>
      <c r="B271">
        <v>0.63753899999999997</v>
      </c>
      <c r="C271">
        <v>-0.442384</v>
      </c>
      <c r="D271">
        <v>0.56972900000000004</v>
      </c>
    </row>
    <row r="272" spans="1:4">
      <c r="A272">
        <f t="shared" si="4"/>
        <v>170</v>
      </c>
      <c r="B272">
        <v>0.55900799999999995</v>
      </c>
      <c r="C272">
        <v>-0.36582700000000001</v>
      </c>
      <c r="D272">
        <v>0.41136200000000001</v>
      </c>
    </row>
    <row r="273" spans="1:4">
      <c r="A273">
        <f t="shared" si="4"/>
        <v>171</v>
      </c>
      <c r="B273">
        <v>0.48900199999999999</v>
      </c>
      <c r="C273">
        <v>-0.279866</v>
      </c>
      <c r="D273">
        <v>0.24862000000000001</v>
      </c>
    </row>
    <row r="274" spans="1:4">
      <c r="A274">
        <f t="shared" si="4"/>
        <v>172</v>
      </c>
      <c r="B274">
        <v>0.42763899999999999</v>
      </c>
      <c r="C274">
        <v>-0.185978</v>
      </c>
      <c r="D274">
        <v>8.1793000000000005E-2</v>
      </c>
    </row>
    <row r="275" spans="1:4">
      <c r="A275">
        <f t="shared" si="4"/>
        <v>173</v>
      </c>
      <c r="B275">
        <v>0.37476900000000002</v>
      </c>
      <c r="C275">
        <v>-8.5848999999999995E-2</v>
      </c>
      <c r="D275">
        <v>-8.8710999999999998E-2</v>
      </c>
    </row>
    <row r="276" spans="1:4">
      <c r="A276">
        <f t="shared" si="4"/>
        <v>174</v>
      </c>
      <c r="B276">
        <v>0.330036</v>
      </c>
      <c r="C276">
        <v>1.8733E-2</v>
      </c>
      <c r="D276">
        <v>-0.26237300000000002</v>
      </c>
    </row>
    <row r="277" spans="1:4">
      <c r="A277">
        <f t="shared" si="4"/>
        <v>175</v>
      </c>
      <c r="B277">
        <v>0.29285600000000001</v>
      </c>
      <c r="C277">
        <v>0.12592300000000001</v>
      </c>
      <c r="D277">
        <v>-0.43859300000000001</v>
      </c>
    </row>
    <row r="278" spans="1:4">
      <c r="A278">
        <f t="shared" si="4"/>
        <v>176</v>
      </c>
      <c r="B278">
        <v>0.26242300000000002</v>
      </c>
      <c r="C278">
        <v>0.23383100000000001</v>
      </c>
      <c r="D278">
        <v>-0.61667300000000003</v>
      </c>
    </row>
    <row r="279" spans="1:4">
      <c r="A279">
        <f t="shared" si="4"/>
        <v>177</v>
      </c>
      <c r="B279">
        <v>0.237757</v>
      </c>
      <c r="C279">
        <v>0.34066800000000003</v>
      </c>
      <c r="D279">
        <v>-0.79583499999999996</v>
      </c>
    </row>
    <row r="280" spans="1:4">
      <c r="A280">
        <f t="shared" si="4"/>
        <v>178</v>
      </c>
      <c r="B280">
        <v>0.21770100000000001</v>
      </c>
      <c r="C280">
        <v>0.44474000000000002</v>
      </c>
      <c r="D280">
        <v>-0.975213</v>
      </c>
    </row>
    <row r="281" spans="1:4">
      <c r="A281">
        <f t="shared" si="4"/>
        <v>179</v>
      </c>
      <c r="B281">
        <v>0.20096</v>
      </c>
      <c r="C281">
        <v>0.54450900000000002</v>
      </c>
      <c r="D281">
        <v>-1.1538930000000001</v>
      </c>
    </row>
    <row r="282" spans="1:4">
      <c r="A282">
        <f t="shared" si="4"/>
        <v>180</v>
      </c>
      <c r="B282">
        <v>0.186163</v>
      </c>
      <c r="C282">
        <v>0.63863499999999995</v>
      </c>
      <c r="D282">
        <v>-1.3309390000000001</v>
      </c>
    </row>
    <row r="283" spans="1:4">
      <c r="A283">
        <f t="shared" si="4"/>
        <v>181</v>
      </c>
      <c r="B283">
        <v>0.17185500000000001</v>
      </c>
      <c r="C283">
        <v>0.72604100000000005</v>
      </c>
      <c r="D283">
        <v>-1.505355</v>
      </c>
    </row>
    <row r="284" spans="1:4">
      <c r="A284">
        <f t="shared" si="4"/>
        <v>182</v>
      </c>
      <c r="B284">
        <v>0.15657399999999999</v>
      </c>
      <c r="C284">
        <v>0.80592900000000001</v>
      </c>
      <c r="D284">
        <v>-1.6761779999999999</v>
      </c>
    </row>
    <row r="285" spans="1:4">
      <c r="A285">
        <f t="shared" si="4"/>
        <v>183</v>
      </c>
      <c r="B285">
        <v>0.13888300000000001</v>
      </c>
      <c r="C285">
        <v>0.87776699999999996</v>
      </c>
      <c r="D285">
        <v>-1.842428</v>
      </c>
    </row>
    <row r="286" spans="1:4">
      <c r="A286">
        <f t="shared" si="4"/>
        <v>184</v>
      </c>
      <c r="B286">
        <v>0.117396</v>
      </c>
      <c r="C286">
        <v>0.94135199999999997</v>
      </c>
      <c r="D286">
        <v>-2.0031919999999999</v>
      </c>
    </row>
    <row r="287" spans="1:4">
      <c r="A287">
        <f t="shared" si="4"/>
        <v>185</v>
      </c>
      <c r="B287">
        <v>9.0836E-2</v>
      </c>
      <c r="C287">
        <v>0.99676299999999995</v>
      </c>
      <c r="D287">
        <v>-2.157559</v>
      </c>
    </row>
    <row r="288" spans="1:4">
      <c r="A288">
        <f t="shared" si="4"/>
        <v>186</v>
      </c>
      <c r="B288">
        <v>5.8074000000000001E-2</v>
      </c>
      <c r="C288">
        <v>1.044378</v>
      </c>
      <c r="D288">
        <v>-2.304729</v>
      </c>
    </row>
    <row r="289" spans="1:4">
      <c r="A289">
        <f t="shared" si="4"/>
        <v>187</v>
      </c>
      <c r="B289">
        <v>1.8149999999999999E-2</v>
      </c>
      <c r="C289">
        <v>1.0848279999999999</v>
      </c>
      <c r="D289">
        <v>-2.4439760000000001</v>
      </c>
    </row>
    <row r="290" spans="1:4">
      <c r="A290">
        <f t="shared" si="4"/>
        <v>188</v>
      </c>
      <c r="B290">
        <v>-2.9711999999999999E-2</v>
      </c>
      <c r="C290">
        <v>1.118976</v>
      </c>
      <c r="D290">
        <v>-2.574659</v>
      </c>
    </row>
    <row r="291" spans="1:4">
      <c r="A291">
        <f t="shared" si="4"/>
        <v>189</v>
      </c>
      <c r="B291">
        <v>-8.6051000000000002E-2</v>
      </c>
      <c r="C291">
        <v>1.147899</v>
      </c>
      <c r="D291">
        <v>-2.6962640000000002</v>
      </c>
    </row>
    <row r="292" spans="1:4">
      <c r="A292">
        <f t="shared" si="4"/>
        <v>190</v>
      </c>
      <c r="B292">
        <v>-0.151167</v>
      </c>
      <c r="C292">
        <v>1.1728019999999999</v>
      </c>
      <c r="D292">
        <v>-2.808386</v>
      </c>
    </row>
    <row r="293" spans="1:4">
      <c r="A293">
        <f t="shared" si="4"/>
        <v>191</v>
      </c>
      <c r="B293">
        <v>-0.22512799999999999</v>
      </c>
      <c r="C293">
        <v>1.1950400000000001</v>
      </c>
      <c r="D293">
        <v>-2.9107090000000002</v>
      </c>
    </row>
    <row r="294" spans="1:4">
      <c r="A294">
        <f t="shared" si="4"/>
        <v>192</v>
      </c>
      <c r="B294">
        <v>-0.30771599999999999</v>
      </c>
      <c r="C294">
        <v>1.215983</v>
      </c>
      <c r="D294">
        <v>-3.0031029999999999</v>
      </c>
    </row>
    <row r="295" spans="1:4">
      <c r="A295">
        <f t="shared" si="4"/>
        <v>193</v>
      </c>
      <c r="B295">
        <v>-0.39849800000000002</v>
      </c>
      <c r="C295">
        <v>1.237009</v>
      </c>
      <c r="D295">
        <v>-3.0855199999999998</v>
      </c>
    </row>
    <row r="296" spans="1:4">
      <c r="A296">
        <f t="shared" si="4"/>
        <v>194</v>
      </c>
      <c r="B296">
        <v>-0.496784</v>
      </c>
      <c r="C296">
        <v>1.2594540000000001</v>
      </c>
      <c r="D296">
        <v>-3.1580309999999998</v>
      </c>
    </row>
    <row r="297" spans="1:4">
      <c r="A297">
        <f t="shared" si="4"/>
        <v>195</v>
      </c>
      <c r="B297">
        <v>-0.60167899999999996</v>
      </c>
      <c r="C297">
        <v>1.2845819999999999</v>
      </c>
      <c r="D297">
        <v>-3.220844</v>
      </c>
    </row>
    <row r="298" spans="1:4">
      <c r="A298">
        <f t="shared" si="4"/>
        <v>196</v>
      </c>
      <c r="B298">
        <v>-0.71208499999999997</v>
      </c>
      <c r="C298">
        <v>1.3134699999999999</v>
      </c>
      <c r="D298">
        <v>-3.2742770000000001</v>
      </c>
    </row>
    <row r="299" spans="1:4">
      <c r="A299">
        <f t="shared" si="4"/>
        <v>197</v>
      </c>
      <c r="B299">
        <v>-0.82674099999999995</v>
      </c>
      <c r="C299">
        <v>1.347043</v>
      </c>
      <c r="D299">
        <v>-3.3187169999999999</v>
      </c>
    </row>
    <row r="300" spans="1:4">
      <c r="A300">
        <f t="shared" si="4"/>
        <v>198</v>
      </c>
      <c r="B300">
        <v>-0.94426699999999997</v>
      </c>
      <c r="C300">
        <v>1.3860250000000001</v>
      </c>
      <c r="D300">
        <v>-3.3546529999999999</v>
      </c>
    </row>
    <row r="301" spans="1:4">
      <c r="A301">
        <f t="shared" si="4"/>
        <v>199</v>
      </c>
      <c r="B301">
        <v>-1.063178</v>
      </c>
      <c r="C301">
        <v>1.4308879999999999</v>
      </c>
      <c r="D301">
        <v>-3.3826649999999998</v>
      </c>
    </row>
    <row r="302" spans="1:4">
      <c r="A302">
        <f t="shared" si="4"/>
        <v>200</v>
      </c>
      <c r="B302">
        <v>-1.1819409999999999</v>
      </c>
      <c r="C302">
        <v>1.481873</v>
      </c>
      <c r="D302">
        <v>-3.4033739999999999</v>
      </c>
    </row>
    <row r="303" spans="1:4">
      <c r="A303">
        <f t="shared" si="4"/>
        <v>201</v>
      </c>
      <c r="B303">
        <v>-1.2989949999999999</v>
      </c>
      <c r="C303">
        <v>1.5389569999999999</v>
      </c>
      <c r="D303">
        <v>-3.4174289999999998</v>
      </c>
    </row>
    <row r="304" spans="1:4">
      <c r="A304">
        <f t="shared" si="4"/>
        <v>202</v>
      </c>
      <c r="B304">
        <v>-1.412822</v>
      </c>
      <c r="C304">
        <v>1.6018779999999999</v>
      </c>
      <c r="D304">
        <v>-3.4255300000000002</v>
      </c>
    </row>
    <row r="305" spans="1:4">
      <c r="A305">
        <f t="shared" si="4"/>
        <v>203</v>
      </c>
      <c r="B305">
        <v>-1.5219640000000001</v>
      </c>
      <c r="C305">
        <v>1.6701280000000001</v>
      </c>
      <c r="D305">
        <v>-3.4283969999999999</v>
      </c>
    </row>
    <row r="306" spans="1:4">
      <c r="A306">
        <f t="shared" si="4"/>
        <v>204</v>
      </c>
      <c r="B306">
        <v>-1.625067</v>
      </c>
      <c r="C306">
        <v>1.7429920000000001</v>
      </c>
      <c r="D306">
        <v>-3.4267409999999998</v>
      </c>
    </row>
    <row r="307" spans="1:4">
      <c r="A307">
        <f t="shared" si="4"/>
        <v>205</v>
      </c>
      <c r="B307">
        <v>-1.7209159999999999</v>
      </c>
      <c r="C307">
        <v>1.819556</v>
      </c>
      <c r="D307">
        <v>-3.4212639999999999</v>
      </c>
    </row>
    <row r="308" spans="1:4">
      <c r="A308">
        <f t="shared" si="4"/>
        <v>206</v>
      </c>
      <c r="B308">
        <v>-1.808468</v>
      </c>
      <c r="C308">
        <v>1.8987590000000001</v>
      </c>
      <c r="D308">
        <v>-3.412639</v>
      </c>
    </row>
    <row r="309" spans="1:4">
      <c r="A309">
        <f t="shared" si="4"/>
        <v>207</v>
      </c>
      <c r="B309">
        <v>-1.886843</v>
      </c>
      <c r="C309">
        <v>1.979427</v>
      </c>
      <c r="D309">
        <v>-3.4015309999999999</v>
      </c>
    </row>
    <row r="310" spans="1:4">
      <c r="A310">
        <f t="shared" si="4"/>
        <v>208</v>
      </c>
      <c r="B310">
        <v>-1.9554020000000001</v>
      </c>
      <c r="C310">
        <v>2.0603150000000001</v>
      </c>
      <c r="D310">
        <v>-3.3885169999999998</v>
      </c>
    </row>
    <row r="311" spans="1:4">
      <c r="A311">
        <f t="shared" si="4"/>
        <v>209</v>
      </c>
      <c r="B311">
        <v>-2.0137</v>
      </c>
      <c r="C311">
        <v>2.1401309999999998</v>
      </c>
      <c r="D311">
        <v>-3.3742000000000001</v>
      </c>
    </row>
    <row r="312" spans="1:4">
      <c r="A312">
        <f t="shared" si="4"/>
        <v>210</v>
      </c>
      <c r="B312">
        <v>-2.061518</v>
      </c>
      <c r="C312">
        <v>2.2176339999999999</v>
      </c>
      <c r="D312">
        <v>-3.359035</v>
      </c>
    </row>
    <row r="313" spans="1:4">
      <c r="A313">
        <f t="shared" si="4"/>
        <v>211</v>
      </c>
      <c r="B313">
        <v>-2.0988730000000002</v>
      </c>
      <c r="C313">
        <v>2.2916099999999999</v>
      </c>
      <c r="D313">
        <v>-3.3434900000000001</v>
      </c>
    </row>
    <row r="314" spans="1:4">
      <c r="A314">
        <f t="shared" si="4"/>
        <v>212</v>
      </c>
      <c r="B314">
        <v>-2.1259739999999998</v>
      </c>
      <c r="C314">
        <v>2.3609800000000001</v>
      </c>
      <c r="D314">
        <v>-3.32796</v>
      </c>
    </row>
    <row r="315" spans="1:4">
      <c r="A315">
        <f t="shared" si="4"/>
        <v>213</v>
      </c>
      <c r="B315">
        <v>-2.14324</v>
      </c>
      <c r="C315">
        <v>2.4247730000000001</v>
      </c>
      <c r="D315">
        <v>-3.3127499999999999</v>
      </c>
    </row>
    <row r="316" spans="1:4">
      <c r="A316">
        <f t="shared" si="4"/>
        <v>214</v>
      </c>
      <c r="B316">
        <v>-2.1512660000000001</v>
      </c>
      <c r="C316">
        <v>2.482227</v>
      </c>
      <c r="D316">
        <v>-3.298127</v>
      </c>
    </row>
    <row r="317" spans="1:4">
      <c r="A317">
        <f t="shared" si="4"/>
        <v>215</v>
      </c>
      <c r="B317">
        <v>-2.1508129999999999</v>
      </c>
      <c r="C317">
        <v>2.5327329999999999</v>
      </c>
      <c r="D317">
        <v>-3.2842820000000001</v>
      </c>
    </row>
    <row r="318" spans="1:4">
      <c r="A318">
        <f t="shared" si="4"/>
        <v>216</v>
      </c>
      <c r="B318">
        <v>-2.1427559999999999</v>
      </c>
      <c r="C318">
        <v>2.5759479999999999</v>
      </c>
      <c r="D318">
        <v>-3.27135</v>
      </c>
    </row>
    <row r="319" spans="1:4">
      <c r="A319">
        <f t="shared" si="4"/>
        <v>217</v>
      </c>
      <c r="B319">
        <v>-2.1280489999999999</v>
      </c>
      <c r="C319">
        <v>2.6117180000000002</v>
      </c>
      <c r="D319">
        <v>-3.2594249999999998</v>
      </c>
    </row>
    <row r="320" spans="1:4">
      <c r="A320">
        <f t="shared" si="4"/>
        <v>218</v>
      </c>
      <c r="B320">
        <v>-2.107723</v>
      </c>
      <c r="C320">
        <v>2.6401249999999998</v>
      </c>
      <c r="D320">
        <v>-3.2485249999999999</v>
      </c>
    </row>
    <row r="321" spans="1:4">
      <c r="A321">
        <f t="shared" si="4"/>
        <v>219</v>
      </c>
      <c r="B321">
        <v>-2.0828440000000001</v>
      </c>
      <c r="C321">
        <v>2.6614900000000001</v>
      </c>
      <c r="D321">
        <v>-3.2386170000000001</v>
      </c>
    </row>
    <row r="322" spans="1:4">
      <c r="A322">
        <f t="shared" si="4"/>
        <v>220</v>
      </c>
      <c r="B322">
        <v>-2.0544380000000002</v>
      </c>
      <c r="C322">
        <v>2.6763219999999999</v>
      </c>
      <c r="D322">
        <v>-3.2296330000000002</v>
      </c>
    </row>
    <row r="323" spans="1:4">
      <c r="A323">
        <f t="shared" si="4"/>
        <v>221</v>
      </c>
      <c r="B323">
        <v>-2.02352</v>
      </c>
      <c r="C323">
        <v>2.6853379999999998</v>
      </c>
      <c r="D323">
        <v>-3.2214469999999999</v>
      </c>
    </row>
    <row r="324" spans="1:4">
      <c r="A324">
        <f t="shared" ref="A324:A387" si="5">A323+1</f>
        <v>222</v>
      </c>
      <c r="B324">
        <v>-1.9910270000000001</v>
      </c>
      <c r="C324">
        <v>2.6893929999999999</v>
      </c>
      <c r="D324">
        <v>-3.2139120000000001</v>
      </c>
    </row>
    <row r="325" spans="1:4">
      <c r="A325">
        <f t="shared" si="5"/>
        <v>223</v>
      </c>
      <c r="B325">
        <v>-1.9577899999999999</v>
      </c>
      <c r="C325">
        <v>2.6894999999999998</v>
      </c>
      <c r="D325">
        <v>-3.2068050000000001</v>
      </c>
    </row>
    <row r="326" spans="1:4">
      <c r="A326">
        <f t="shared" si="5"/>
        <v>224</v>
      </c>
      <c r="B326">
        <v>-1.924531</v>
      </c>
      <c r="C326">
        <v>2.686747</v>
      </c>
      <c r="D326">
        <v>-3.1999110000000002</v>
      </c>
    </row>
    <row r="327" spans="1:4">
      <c r="A327">
        <f t="shared" si="5"/>
        <v>225</v>
      </c>
      <c r="B327">
        <v>-1.8918269999999999</v>
      </c>
      <c r="C327">
        <v>2.6822819999999998</v>
      </c>
      <c r="D327">
        <v>-3.1929630000000002</v>
      </c>
    </row>
    <row r="328" spans="1:4">
      <c r="A328">
        <f t="shared" si="5"/>
        <v>226</v>
      </c>
      <c r="B328">
        <v>-1.860093</v>
      </c>
      <c r="C328">
        <v>2.6772719999999999</v>
      </c>
      <c r="D328">
        <v>-3.1856640000000001</v>
      </c>
    </row>
    <row r="329" spans="1:4">
      <c r="A329">
        <f t="shared" si="5"/>
        <v>227</v>
      </c>
      <c r="B329">
        <v>-1.829615</v>
      </c>
      <c r="C329">
        <v>2.6728420000000002</v>
      </c>
      <c r="D329">
        <v>-3.1776870000000002</v>
      </c>
    </row>
    <row r="330" spans="1:4">
      <c r="A330">
        <f t="shared" si="5"/>
        <v>228</v>
      </c>
      <c r="B330">
        <v>-1.8004960000000001</v>
      </c>
      <c r="C330">
        <v>2.6700719999999998</v>
      </c>
      <c r="D330">
        <v>-3.1687069999999999</v>
      </c>
    </row>
    <row r="331" spans="1:4">
      <c r="A331">
        <f t="shared" si="5"/>
        <v>229</v>
      </c>
      <c r="B331">
        <v>-1.772694</v>
      </c>
      <c r="C331">
        <v>2.669905</v>
      </c>
      <c r="D331">
        <v>-3.1583580000000002</v>
      </c>
    </row>
    <row r="332" spans="1:4">
      <c r="A332">
        <f t="shared" si="5"/>
        <v>230</v>
      </c>
      <c r="B332">
        <v>-1.746014</v>
      </c>
      <c r="C332">
        <v>2.673181</v>
      </c>
      <c r="D332">
        <v>-3.1462840000000001</v>
      </c>
    </row>
    <row r="333" spans="1:4">
      <c r="A333">
        <f t="shared" si="5"/>
        <v>231</v>
      </c>
      <c r="B333">
        <v>-1.7201390000000001</v>
      </c>
      <c r="C333">
        <v>2.6805629999999998</v>
      </c>
      <c r="D333">
        <v>-3.1321110000000001</v>
      </c>
    </row>
    <row r="334" spans="1:4">
      <c r="A334">
        <f t="shared" si="5"/>
        <v>232</v>
      </c>
      <c r="B334">
        <v>-1.6946330000000001</v>
      </c>
      <c r="C334">
        <v>2.6925210000000002</v>
      </c>
      <c r="D334">
        <v>-3.115459</v>
      </c>
    </row>
    <row r="335" spans="1:4">
      <c r="A335">
        <f t="shared" si="5"/>
        <v>233</v>
      </c>
      <c r="B335">
        <v>-1.668974</v>
      </c>
      <c r="C335">
        <v>2.7093289999999999</v>
      </c>
      <c r="D335">
        <v>-3.0959639999999999</v>
      </c>
    </row>
    <row r="336" spans="1:4">
      <c r="A336">
        <f t="shared" si="5"/>
        <v>234</v>
      </c>
      <c r="B336">
        <v>-1.642576</v>
      </c>
      <c r="C336">
        <v>2.7310699999999999</v>
      </c>
      <c r="D336">
        <v>-3.0732629999999999</v>
      </c>
    </row>
    <row r="337" spans="1:4">
      <c r="A337">
        <f t="shared" si="5"/>
        <v>235</v>
      </c>
      <c r="B337">
        <v>-1.6148070000000001</v>
      </c>
      <c r="C337">
        <v>2.7575720000000001</v>
      </c>
      <c r="D337">
        <v>-3.0470109999999999</v>
      </c>
    </row>
    <row r="338" spans="1:4">
      <c r="A338">
        <f t="shared" si="5"/>
        <v>236</v>
      </c>
      <c r="B338">
        <v>-1.585037</v>
      </c>
      <c r="C338">
        <v>2.7884859999999998</v>
      </c>
      <c r="D338">
        <v>-3.0169000000000001</v>
      </c>
    </row>
    <row r="339" spans="1:4">
      <c r="A339">
        <f t="shared" si="5"/>
        <v>237</v>
      </c>
      <c r="B339">
        <v>-1.552624</v>
      </c>
      <c r="C339">
        <v>2.8232629999999999</v>
      </c>
      <c r="D339">
        <v>-2.9826389999999998</v>
      </c>
    </row>
    <row r="340" spans="1:4">
      <c r="A340">
        <f t="shared" si="5"/>
        <v>238</v>
      </c>
      <c r="B340">
        <v>-1.5170129999999999</v>
      </c>
      <c r="C340">
        <v>2.8611759999999999</v>
      </c>
      <c r="D340">
        <v>-2.943988</v>
      </c>
    </row>
    <row r="341" spans="1:4">
      <c r="A341">
        <f t="shared" si="5"/>
        <v>239</v>
      </c>
      <c r="B341">
        <v>-1.4776849999999999</v>
      </c>
      <c r="C341">
        <v>2.9013469999999999</v>
      </c>
      <c r="D341">
        <v>-2.9007429999999998</v>
      </c>
    </row>
    <row r="342" spans="1:4">
      <c r="A342">
        <f t="shared" si="5"/>
        <v>240</v>
      </c>
      <c r="B342">
        <v>-1.4342239999999999</v>
      </c>
      <c r="C342">
        <v>2.9427599999999998</v>
      </c>
      <c r="D342">
        <v>-2.852776</v>
      </c>
    </row>
    <row r="343" spans="1:4">
      <c r="A343">
        <f t="shared" si="5"/>
        <v>241</v>
      </c>
      <c r="B343">
        <v>-1.38632</v>
      </c>
      <c r="C343">
        <v>2.9843169999999999</v>
      </c>
      <c r="D343">
        <v>-2.7999960000000002</v>
      </c>
    </row>
    <row r="344" spans="1:4">
      <c r="A344">
        <f t="shared" si="5"/>
        <v>242</v>
      </c>
      <c r="B344">
        <v>-1.333796</v>
      </c>
      <c r="C344">
        <v>3.0248710000000001</v>
      </c>
      <c r="D344">
        <v>-2.7423989999999998</v>
      </c>
    </row>
    <row r="345" spans="1:4">
      <c r="A345">
        <f t="shared" si="5"/>
        <v>243</v>
      </c>
      <c r="B345">
        <v>-1.2766010000000001</v>
      </c>
      <c r="C345">
        <v>3.0632169999999999</v>
      </c>
      <c r="D345">
        <v>-2.680034</v>
      </c>
    </row>
    <row r="346" spans="1:4">
      <c r="A346">
        <f t="shared" si="5"/>
        <v>244</v>
      </c>
      <c r="B346">
        <v>-1.2148220000000001</v>
      </c>
      <c r="C346">
        <v>3.0981860000000001</v>
      </c>
      <c r="D346">
        <v>-2.613048</v>
      </c>
    </row>
    <row r="347" spans="1:4">
      <c r="A347">
        <f t="shared" si="5"/>
        <v>245</v>
      </c>
      <c r="B347">
        <v>-1.1486890000000001</v>
      </c>
      <c r="C347">
        <v>3.1286429999999998</v>
      </c>
      <c r="D347">
        <v>-2.5416439999999998</v>
      </c>
    </row>
    <row r="348" spans="1:4">
      <c r="A348">
        <f t="shared" si="5"/>
        <v>246</v>
      </c>
      <c r="B348">
        <v>-1.0785670000000001</v>
      </c>
      <c r="C348">
        <v>3.1535259999999998</v>
      </c>
      <c r="D348">
        <v>-2.4661149999999998</v>
      </c>
    </row>
    <row r="349" spans="1:4">
      <c r="A349">
        <f t="shared" si="5"/>
        <v>247</v>
      </c>
      <c r="B349">
        <v>-1.0049440000000001</v>
      </c>
      <c r="C349">
        <v>3.1718829999999998</v>
      </c>
      <c r="D349">
        <v>-2.3868290000000001</v>
      </c>
    </row>
    <row r="350" spans="1:4">
      <c r="A350">
        <f t="shared" si="5"/>
        <v>248</v>
      </c>
      <c r="B350">
        <v>-0.92843799999999999</v>
      </c>
      <c r="C350">
        <v>3.1829049999999999</v>
      </c>
      <c r="D350">
        <v>-2.3042220000000002</v>
      </c>
    </row>
    <row r="351" spans="1:4">
      <c r="A351">
        <f t="shared" si="5"/>
        <v>249</v>
      </c>
      <c r="B351">
        <v>-0.84975999999999996</v>
      </c>
      <c r="C351">
        <v>3.1858919999999999</v>
      </c>
      <c r="D351">
        <v>-2.2187999999999999</v>
      </c>
    </row>
    <row r="352" spans="1:4">
      <c r="A352">
        <f t="shared" si="5"/>
        <v>250</v>
      </c>
      <c r="B352">
        <v>-0.76966500000000004</v>
      </c>
      <c r="C352">
        <v>3.1803530000000002</v>
      </c>
      <c r="D352">
        <v>-2.1311260000000001</v>
      </c>
    </row>
    <row r="353" spans="1:4">
      <c r="A353">
        <f t="shared" si="5"/>
        <v>251</v>
      </c>
      <c r="B353">
        <v>-0.68899999999999995</v>
      </c>
      <c r="C353">
        <v>3.1659459999999999</v>
      </c>
      <c r="D353">
        <v>-2.0418080000000001</v>
      </c>
    </row>
    <row r="354" spans="1:4">
      <c r="A354">
        <f t="shared" si="5"/>
        <v>252</v>
      </c>
      <c r="B354">
        <v>-0.60862700000000003</v>
      </c>
      <c r="C354">
        <v>3.1425070000000002</v>
      </c>
      <c r="D354">
        <v>-1.9515039999999999</v>
      </c>
    </row>
    <row r="355" spans="1:4">
      <c r="A355">
        <f t="shared" si="5"/>
        <v>253</v>
      </c>
      <c r="B355">
        <v>-0.52940900000000002</v>
      </c>
      <c r="C355">
        <v>3.1100500000000002</v>
      </c>
      <c r="D355">
        <v>-1.860886</v>
      </c>
    </row>
    <row r="356" spans="1:4">
      <c r="A356">
        <f t="shared" si="5"/>
        <v>254</v>
      </c>
      <c r="B356">
        <v>-0.45218399999999997</v>
      </c>
      <c r="C356">
        <v>3.068759</v>
      </c>
      <c r="D356">
        <v>-1.7706360000000001</v>
      </c>
    </row>
    <row r="357" spans="1:4">
      <c r="A357">
        <f t="shared" si="5"/>
        <v>255</v>
      </c>
      <c r="B357">
        <v>-0.37774799999999997</v>
      </c>
      <c r="C357">
        <v>3.0189810000000001</v>
      </c>
      <c r="D357">
        <v>-1.681441</v>
      </c>
    </row>
    <row r="358" spans="1:4">
      <c r="A358">
        <f t="shared" si="5"/>
        <v>256</v>
      </c>
      <c r="B358">
        <v>-0.30683199999999999</v>
      </c>
      <c r="C358">
        <v>2.9612069999999999</v>
      </c>
      <c r="D358">
        <v>-1.593979</v>
      </c>
    </row>
    <row r="359" spans="1:4">
      <c r="A359">
        <f t="shared" si="5"/>
        <v>257</v>
      </c>
      <c r="B359">
        <v>-0.24007200000000001</v>
      </c>
      <c r="C359">
        <v>2.8960430000000001</v>
      </c>
      <c r="D359">
        <v>-1.5088729999999999</v>
      </c>
    </row>
    <row r="360" spans="1:4">
      <c r="A360">
        <f t="shared" si="5"/>
        <v>258</v>
      </c>
      <c r="B360">
        <v>-0.17799200000000001</v>
      </c>
      <c r="C360">
        <v>2.82422</v>
      </c>
      <c r="D360">
        <v>-1.426715</v>
      </c>
    </row>
    <row r="361" spans="1:4">
      <c r="A361">
        <f t="shared" si="5"/>
        <v>259</v>
      </c>
      <c r="B361">
        <v>-0.12099500000000001</v>
      </c>
      <c r="C361">
        <v>2.7465380000000001</v>
      </c>
      <c r="D361">
        <v>-1.348034</v>
      </c>
    </row>
    <row r="362" spans="1:4">
      <c r="A362">
        <f t="shared" si="5"/>
        <v>260</v>
      </c>
      <c r="B362">
        <v>-6.9347000000000006E-2</v>
      </c>
      <c r="C362">
        <v>2.6638679999999999</v>
      </c>
      <c r="D362">
        <v>-1.2732840000000001</v>
      </c>
    </row>
    <row r="363" spans="1:4">
      <c r="A363">
        <f t="shared" si="5"/>
        <v>261</v>
      </c>
      <c r="B363">
        <v>-2.3163E-2</v>
      </c>
      <c r="C363">
        <v>2.5771030000000001</v>
      </c>
      <c r="D363">
        <v>-1.202847</v>
      </c>
    </row>
    <row r="364" spans="1:4">
      <c r="A364">
        <f t="shared" si="5"/>
        <v>262</v>
      </c>
      <c r="B364">
        <v>1.755E-2</v>
      </c>
      <c r="C364">
        <v>2.4871789999999998</v>
      </c>
      <c r="D364">
        <v>-1.1370089999999999</v>
      </c>
    </row>
    <row r="365" spans="1:4">
      <c r="A365">
        <f t="shared" si="5"/>
        <v>263</v>
      </c>
      <c r="B365">
        <v>5.2969000000000002E-2</v>
      </c>
      <c r="C365">
        <v>2.3950300000000002</v>
      </c>
      <c r="D365">
        <v>-1.0759590000000001</v>
      </c>
    </row>
    <row r="366" spans="1:4">
      <c r="A366">
        <f t="shared" si="5"/>
        <v>264</v>
      </c>
      <c r="B366">
        <v>8.3375000000000005E-2</v>
      </c>
      <c r="C366">
        <v>2.3015590000000001</v>
      </c>
      <c r="D366">
        <v>-1.019795</v>
      </c>
    </row>
    <row r="367" spans="1:4">
      <c r="A367">
        <f t="shared" si="5"/>
        <v>265</v>
      </c>
      <c r="B367">
        <v>0.109197</v>
      </c>
      <c r="C367">
        <v>2.207643</v>
      </c>
      <c r="D367">
        <v>-0.96851200000000004</v>
      </c>
    </row>
    <row r="368" spans="1:4">
      <c r="A368">
        <f t="shared" si="5"/>
        <v>266</v>
      </c>
      <c r="B368">
        <v>0.13095799999999999</v>
      </c>
      <c r="C368">
        <v>2.1141220000000001</v>
      </c>
      <c r="D368">
        <v>-0.92202499999999998</v>
      </c>
    </row>
    <row r="369" spans="1:4">
      <c r="A369">
        <f t="shared" si="5"/>
        <v>267</v>
      </c>
      <c r="B369">
        <v>0.149284</v>
      </c>
      <c r="C369">
        <v>2.021773</v>
      </c>
      <c r="D369">
        <v>-0.88014300000000001</v>
      </c>
    </row>
    <row r="370" spans="1:4">
      <c r="A370">
        <f t="shared" si="5"/>
        <v>268</v>
      </c>
      <c r="B370">
        <v>0.16487499999999999</v>
      </c>
      <c r="C370">
        <v>1.931351</v>
      </c>
      <c r="D370">
        <v>-0.84262400000000004</v>
      </c>
    </row>
    <row r="371" spans="1:4">
      <c r="A371">
        <f t="shared" si="5"/>
        <v>269</v>
      </c>
      <c r="B371">
        <v>0.178509</v>
      </c>
      <c r="C371">
        <v>1.8435109999999999</v>
      </c>
      <c r="D371">
        <v>-0.80912799999999996</v>
      </c>
    </row>
    <row r="372" spans="1:4">
      <c r="A372">
        <f t="shared" si="5"/>
        <v>270</v>
      </c>
      <c r="B372">
        <v>0.19097</v>
      </c>
      <c r="C372">
        <v>1.758888</v>
      </c>
      <c r="D372">
        <v>-0.77927800000000003</v>
      </c>
    </row>
    <row r="373" spans="1:4">
      <c r="A373">
        <f t="shared" si="5"/>
        <v>271</v>
      </c>
      <c r="B373">
        <v>0.20306299999999999</v>
      </c>
      <c r="C373">
        <v>1.6780679999999999</v>
      </c>
      <c r="D373">
        <v>-0.752664</v>
      </c>
    </row>
    <row r="374" spans="1:4">
      <c r="A374">
        <f t="shared" si="5"/>
        <v>272</v>
      </c>
      <c r="B374">
        <v>0.21559400000000001</v>
      </c>
      <c r="C374">
        <v>1.601553</v>
      </c>
      <c r="D374">
        <v>-0.72885599999999995</v>
      </c>
    </row>
    <row r="375" spans="1:4">
      <c r="A375">
        <f t="shared" si="5"/>
        <v>273</v>
      </c>
      <c r="B375">
        <v>0.229326</v>
      </c>
      <c r="C375">
        <v>1.5298499999999999</v>
      </c>
      <c r="D375">
        <v>-0.70740499999999995</v>
      </c>
    </row>
    <row r="376" spans="1:4">
      <c r="A376">
        <f t="shared" si="5"/>
        <v>274</v>
      </c>
      <c r="B376">
        <v>0.24498700000000001</v>
      </c>
      <c r="C376">
        <v>1.463419</v>
      </c>
      <c r="D376">
        <v>-0.68788099999999996</v>
      </c>
    </row>
    <row r="377" spans="1:4">
      <c r="A377">
        <f t="shared" si="5"/>
        <v>275</v>
      </c>
      <c r="B377">
        <v>0.26321800000000001</v>
      </c>
      <c r="C377">
        <v>1.402693</v>
      </c>
      <c r="D377">
        <v>-0.66990000000000005</v>
      </c>
    </row>
    <row r="378" spans="1:4">
      <c r="A378">
        <f t="shared" si="5"/>
        <v>276</v>
      </c>
      <c r="B378">
        <v>0.28460400000000002</v>
      </c>
      <c r="C378">
        <v>1.348096</v>
      </c>
      <c r="D378">
        <v>-0.65310400000000002</v>
      </c>
    </row>
    <row r="379" spans="1:4">
      <c r="A379">
        <f t="shared" si="5"/>
        <v>277</v>
      </c>
      <c r="B379">
        <v>0.30962699999999999</v>
      </c>
      <c r="C379">
        <v>1.300046</v>
      </c>
      <c r="D379">
        <v>-0.63719400000000004</v>
      </c>
    </row>
    <row r="380" spans="1:4">
      <c r="A380">
        <f t="shared" si="5"/>
        <v>278</v>
      </c>
      <c r="B380">
        <v>0.33864499999999997</v>
      </c>
      <c r="C380">
        <v>1.2589490000000001</v>
      </c>
      <c r="D380">
        <v>-0.62195199999999995</v>
      </c>
    </row>
    <row r="381" spans="1:4">
      <c r="A381">
        <f t="shared" si="5"/>
        <v>279</v>
      </c>
      <c r="B381">
        <v>0.37193900000000002</v>
      </c>
      <c r="C381">
        <v>1.2252069999999999</v>
      </c>
      <c r="D381">
        <v>-0.60722799999999999</v>
      </c>
    </row>
    <row r="382" spans="1:4">
      <c r="A382">
        <f t="shared" si="5"/>
        <v>280</v>
      </c>
      <c r="B382">
        <v>0.40965400000000002</v>
      </c>
      <c r="C382">
        <v>1.1992240000000001</v>
      </c>
      <c r="D382">
        <v>-0.59296499999999996</v>
      </c>
    </row>
    <row r="383" spans="1:4">
      <c r="A383">
        <f t="shared" si="5"/>
        <v>281</v>
      </c>
      <c r="B383">
        <v>0.45184000000000002</v>
      </c>
      <c r="C383">
        <v>1.181386</v>
      </c>
      <c r="D383">
        <v>-0.57919699999999996</v>
      </c>
    </row>
    <row r="384" spans="1:4">
      <c r="A384">
        <f t="shared" si="5"/>
        <v>282</v>
      </c>
      <c r="B384">
        <v>0.49842900000000001</v>
      </c>
      <c r="C384">
        <v>1.1720699999999999</v>
      </c>
      <c r="D384">
        <v>-0.56602799999999998</v>
      </c>
    </row>
    <row r="385" spans="1:4">
      <c r="A385">
        <f t="shared" si="5"/>
        <v>283</v>
      </c>
      <c r="B385">
        <v>0.54926600000000003</v>
      </c>
      <c r="C385">
        <v>1.171627</v>
      </c>
      <c r="D385">
        <v>-0.55365900000000001</v>
      </c>
    </row>
    <row r="386" spans="1:4">
      <c r="A386">
        <f t="shared" si="5"/>
        <v>284</v>
      </c>
      <c r="B386">
        <v>0.60408700000000004</v>
      </c>
      <c r="C386">
        <v>1.180401</v>
      </c>
      <c r="D386">
        <v>-0.54234800000000005</v>
      </c>
    </row>
    <row r="387" spans="1:4">
      <c r="A387">
        <f t="shared" si="5"/>
        <v>285</v>
      </c>
      <c r="B387">
        <v>0.66257600000000005</v>
      </c>
      <c r="C387">
        <v>1.1986429999999999</v>
      </c>
      <c r="D387">
        <v>-0.532439</v>
      </c>
    </row>
    <row r="388" spans="1:4">
      <c r="A388">
        <f t="shared" ref="A388:A451" si="6">A387+1</f>
        <v>286</v>
      </c>
      <c r="B388">
        <v>0.72432799999999997</v>
      </c>
      <c r="C388">
        <v>1.2265900000000001</v>
      </c>
      <c r="D388">
        <v>-0.52427699999999999</v>
      </c>
    </row>
    <row r="389" spans="1:4">
      <c r="A389">
        <f t="shared" si="6"/>
        <v>287</v>
      </c>
      <c r="B389">
        <v>0.78889299999999996</v>
      </c>
      <c r="C389">
        <v>1.2643690000000001</v>
      </c>
      <c r="D389">
        <v>-0.51828700000000005</v>
      </c>
    </row>
    <row r="390" spans="1:4">
      <c r="A390">
        <f t="shared" si="6"/>
        <v>288</v>
      </c>
      <c r="B390">
        <v>0.85577300000000001</v>
      </c>
      <c r="C390">
        <v>1.3120449999999999</v>
      </c>
      <c r="D390">
        <v>-0.51486500000000002</v>
      </c>
    </row>
    <row r="391" spans="1:4">
      <c r="A391">
        <f t="shared" si="6"/>
        <v>289</v>
      </c>
      <c r="B391">
        <v>0.92445699999999997</v>
      </c>
      <c r="C391">
        <v>1.369559</v>
      </c>
      <c r="D391">
        <v>-0.51441199999999998</v>
      </c>
    </row>
    <row r="392" spans="1:4">
      <c r="A392">
        <f t="shared" si="6"/>
        <v>290</v>
      </c>
      <c r="B392">
        <v>0.99441000000000002</v>
      </c>
      <c r="C392">
        <v>1.4367220000000001</v>
      </c>
      <c r="D392">
        <v>-0.51729899999999995</v>
      </c>
    </row>
    <row r="393" spans="1:4">
      <c r="A393">
        <f t="shared" si="6"/>
        <v>291</v>
      </c>
      <c r="B393">
        <v>1.065118</v>
      </c>
      <c r="C393">
        <v>1.5132570000000001</v>
      </c>
      <c r="D393">
        <v>-0.52383800000000003</v>
      </c>
    </row>
    <row r="394" spans="1:4">
      <c r="A394">
        <f t="shared" si="6"/>
        <v>292</v>
      </c>
      <c r="B394">
        <v>1.1360790000000001</v>
      </c>
      <c r="C394">
        <v>1.5987169999999999</v>
      </c>
      <c r="D394">
        <v>-0.53427599999999997</v>
      </c>
    </row>
    <row r="395" spans="1:4">
      <c r="A395">
        <f t="shared" si="6"/>
        <v>293</v>
      </c>
      <c r="B395">
        <v>1.2068030000000001</v>
      </c>
      <c r="C395">
        <v>1.6925250000000001</v>
      </c>
      <c r="D395">
        <v>-0.54875099999999999</v>
      </c>
    </row>
    <row r="396" spans="1:4">
      <c r="A396">
        <f t="shared" si="6"/>
        <v>294</v>
      </c>
      <c r="B396">
        <v>1.2768600000000001</v>
      </c>
      <c r="C396">
        <v>1.793955</v>
      </c>
      <c r="D396">
        <v>-0.56731900000000002</v>
      </c>
    </row>
    <row r="397" spans="1:4">
      <c r="A397">
        <f t="shared" si="6"/>
        <v>295</v>
      </c>
      <c r="B397">
        <v>1.3458490000000001</v>
      </c>
      <c r="C397">
        <v>1.902145</v>
      </c>
      <c r="D397">
        <v>-0.58990200000000004</v>
      </c>
    </row>
    <row r="398" spans="1:4">
      <c r="A398">
        <f t="shared" si="6"/>
        <v>296</v>
      </c>
      <c r="B398">
        <v>1.413427</v>
      </c>
      <c r="C398">
        <v>2.0161030000000002</v>
      </c>
      <c r="D398">
        <v>-0.61629999999999996</v>
      </c>
    </row>
    <row r="399" spans="1:4">
      <c r="A399">
        <f t="shared" si="6"/>
        <v>297</v>
      </c>
      <c r="B399">
        <v>1.4793000000000001</v>
      </c>
      <c r="C399">
        <v>2.134738</v>
      </c>
      <c r="D399">
        <v>-0.64618100000000001</v>
      </c>
    </row>
    <row r="400" spans="1:4">
      <c r="A400">
        <f t="shared" si="6"/>
        <v>298</v>
      </c>
      <c r="B400">
        <v>1.5432380000000001</v>
      </c>
      <c r="C400">
        <v>2.2568030000000001</v>
      </c>
      <c r="D400">
        <v>-0.67907200000000001</v>
      </c>
    </row>
    <row r="401" spans="1:4">
      <c r="A401">
        <f t="shared" si="6"/>
        <v>299</v>
      </c>
      <c r="B401">
        <v>1.605056</v>
      </c>
      <c r="C401">
        <v>2.3810349999999998</v>
      </c>
      <c r="D401">
        <v>-0.71438900000000005</v>
      </c>
    </row>
    <row r="402" spans="1:4">
      <c r="A402">
        <f t="shared" si="6"/>
        <v>300</v>
      </c>
      <c r="B402">
        <v>1.664636</v>
      </c>
      <c r="C402">
        <v>2.5060799999999999</v>
      </c>
      <c r="D402">
        <v>-0.75140899999999999</v>
      </c>
    </row>
    <row r="403" spans="1:4">
      <c r="A403">
        <f t="shared" si="6"/>
        <v>301</v>
      </c>
      <c r="B403">
        <v>1.7219329999999999</v>
      </c>
      <c r="C403">
        <v>2.6305640000000001</v>
      </c>
      <c r="D403">
        <v>-0.78930900000000004</v>
      </c>
    </row>
    <row r="404" spans="1:4">
      <c r="A404">
        <f t="shared" si="6"/>
        <v>302</v>
      </c>
      <c r="B404">
        <v>1.7769010000000001</v>
      </c>
      <c r="C404">
        <v>2.7530990000000002</v>
      </c>
      <c r="D404">
        <v>-0.82718700000000001</v>
      </c>
    </row>
    <row r="405" spans="1:4">
      <c r="A405">
        <f t="shared" si="6"/>
        <v>303</v>
      </c>
      <c r="B405">
        <v>1.8295920000000001</v>
      </c>
      <c r="C405">
        <v>2.872357</v>
      </c>
      <c r="D405">
        <v>-0.86408200000000002</v>
      </c>
    </row>
    <row r="406" spans="1:4">
      <c r="A406">
        <f t="shared" si="6"/>
        <v>304</v>
      </c>
      <c r="B406">
        <v>1.8800650000000001</v>
      </c>
      <c r="C406">
        <v>2.9870450000000002</v>
      </c>
      <c r="D406">
        <v>-0.89895000000000003</v>
      </c>
    </row>
    <row r="407" spans="1:4">
      <c r="A407">
        <f t="shared" si="6"/>
        <v>305</v>
      </c>
      <c r="B407">
        <v>1.928417</v>
      </c>
      <c r="C407">
        <v>3.09599</v>
      </c>
      <c r="D407">
        <v>-0.93076400000000004</v>
      </c>
    </row>
    <row r="408" spans="1:4">
      <c r="A408">
        <f t="shared" si="6"/>
        <v>306</v>
      </c>
      <c r="B408">
        <v>1.9747779999999999</v>
      </c>
      <c r="C408">
        <v>3.1981030000000001</v>
      </c>
      <c r="D408">
        <v>-0.95852400000000004</v>
      </c>
    </row>
    <row r="409" spans="1:4">
      <c r="A409">
        <f t="shared" si="6"/>
        <v>307</v>
      </c>
      <c r="B409">
        <v>2.0193050000000001</v>
      </c>
      <c r="C409">
        <v>3.2924950000000002</v>
      </c>
      <c r="D409">
        <v>-0.98123800000000005</v>
      </c>
    </row>
    <row r="410" spans="1:4">
      <c r="A410">
        <f t="shared" si="6"/>
        <v>308</v>
      </c>
      <c r="B410">
        <v>2.0621459999999998</v>
      </c>
      <c r="C410">
        <v>3.3783970000000001</v>
      </c>
      <c r="D410">
        <v>-0.99799700000000002</v>
      </c>
    </row>
    <row r="411" spans="1:4">
      <c r="A411">
        <f t="shared" si="6"/>
        <v>309</v>
      </c>
      <c r="B411">
        <v>2.1034769999999998</v>
      </c>
      <c r="C411">
        <v>3.455254</v>
      </c>
      <c r="D411">
        <v>-1.0079979999999999</v>
      </c>
    </row>
    <row r="412" spans="1:4">
      <c r="A412">
        <f t="shared" si="6"/>
        <v>310</v>
      </c>
      <c r="B412">
        <v>2.143481</v>
      </c>
      <c r="C412">
        <v>3.52271</v>
      </c>
      <c r="D412">
        <v>-1.0105789999999999</v>
      </c>
    </row>
    <row r="413" spans="1:4">
      <c r="A413">
        <f t="shared" si="6"/>
        <v>311</v>
      </c>
      <c r="B413">
        <v>2.1823239999999999</v>
      </c>
      <c r="C413">
        <v>3.5806100000000001</v>
      </c>
      <c r="D413">
        <v>-1.0051969999999999</v>
      </c>
    </row>
    <row r="414" spans="1:4">
      <c r="A414">
        <f t="shared" si="6"/>
        <v>312</v>
      </c>
      <c r="B414">
        <v>2.220173</v>
      </c>
      <c r="C414">
        <v>3.6290239999999998</v>
      </c>
      <c r="D414">
        <v>-0.99148400000000003</v>
      </c>
    </row>
    <row r="415" spans="1:4">
      <c r="A415">
        <f t="shared" si="6"/>
        <v>313</v>
      </c>
      <c r="B415">
        <v>2.257193</v>
      </c>
      <c r="C415">
        <v>3.6682090000000001</v>
      </c>
      <c r="D415">
        <v>-0.96928499999999995</v>
      </c>
    </row>
    <row r="416" spans="1:4">
      <c r="A416">
        <f t="shared" si="6"/>
        <v>314</v>
      </c>
      <c r="B416">
        <v>2.2935249999999998</v>
      </c>
      <c r="C416">
        <v>3.6986210000000002</v>
      </c>
      <c r="D416">
        <v>-0.93859599999999999</v>
      </c>
    </row>
    <row r="417" spans="1:4">
      <c r="A417">
        <f t="shared" si="6"/>
        <v>315</v>
      </c>
      <c r="B417">
        <v>2.3292980000000001</v>
      </c>
      <c r="C417">
        <v>3.7208909999999999</v>
      </c>
      <c r="D417">
        <v>-0.89965399999999995</v>
      </c>
    </row>
    <row r="418" spans="1:4">
      <c r="A418">
        <f t="shared" si="6"/>
        <v>316</v>
      </c>
      <c r="B418">
        <v>2.3646370000000001</v>
      </c>
      <c r="C418">
        <v>3.7358250000000002</v>
      </c>
      <c r="D418">
        <v>-0.85285500000000003</v>
      </c>
    </row>
    <row r="419" spans="1:4">
      <c r="A419">
        <f t="shared" si="6"/>
        <v>317</v>
      </c>
      <c r="B419">
        <v>2.3996559999999998</v>
      </c>
      <c r="C419">
        <v>3.7443149999999998</v>
      </c>
      <c r="D419">
        <v>-0.79880200000000001</v>
      </c>
    </row>
    <row r="420" spans="1:4">
      <c r="A420">
        <f t="shared" si="6"/>
        <v>318</v>
      </c>
      <c r="B420">
        <v>2.4344109999999999</v>
      </c>
      <c r="C420">
        <v>3.7473930000000002</v>
      </c>
      <c r="D420">
        <v>-0.738263</v>
      </c>
    </row>
    <row r="421" spans="1:4">
      <c r="A421">
        <f t="shared" si="6"/>
        <v>319</v>
      </c>
      <c r="B421">
        <v>2.4689839999999998</v>
      </c>
      <c r="C421">
        <v>3.7461340000000001</v>
      </c>
      <c r="D421">
        <v>-0.67217000000000005</v>
      </c>
    </row>
    <row r="422" spans="1:4">
      <c r="A422">
        <f t="shared" si="6"/>
        <v>320</v>
      </c>
      <c r="B422">
        <v>2.503406</v>
      </c>
      <c r="C422">
        <v>3.7416459999999998</v>
      </c>
      <c r="D422">
        <v>-0.60158100000000003</v>
      </c>
    </row>
    <row r="423" spans="1:4">
      <c r="A423">
        <f t="shared" si="6"/>
        <v>321</v>
      </c>
      <c r="B423">
        <v>2.5377040000000002</v>
      </c>
      <c r="C423">
        <v>3.73502</v>
      </c>
      <c r="D423">
        <v>-0.527671</v>
      </c>
    </row>
    <row r="424" spans="1:4">
      <c r="A424">
        <f t="shared" si="6"/>
        <v>322</v>
      </c>
      <c r="B424">
        <v>2.571863</v>
      </c>
      <c r="C424">
        <v>3.727303</v>
      </c>
      <c r="D424">
        <v>-0.45164399999999999</v>
      </c>
    </row>
    <row r="425" spans="1:4">
      <c r="A425">
        <f t="shared" si="6"/>
        <v>323</v>
      </c>
      <c r="B425">
        <v>2.6058520000000001</v>
      </c>
      <c r="C425">
        <v>3.7194720000000001</v>
      </c>
      <c r="D425">
        <v>-0.374801</v>
      </c>
    </row>
    <row r="426" spans="1:4">
      <c r="A426">
        <f t="shared" si="6"/>
        <v>324</v>
      </c>
      <c r="B426">
        <v>2.6396329999999999</v>
      </c>
      <c r="C426">
        <v>3.7123840000000001</v>
      </c>
      <c r="D426">
        <v>-0.2984</v>
      </c>
    </row>
    <row r="427" spans="1:4">
      <c r="A427">
        <f t="shared" si="6"/>
        <v>325</v>
      </c>
      <c r="B427">
        <v>2.6731099999999999</v>
      </c>
      <c r="C427">
        <v>3.7067610000000002</v>
      </c>
      <c r="D427">
        <v>-0.22367999999999999</v>
      </c>
    </row>
    <row r="428" spans="1:4">
      <c r="A428">
        <f t="shared" si="6"/>
        <v>326</v>
      </c>
      <c r="B428">
        <v>2.7061790000000001</v>
      </c>
      <c r="C428">
        <v>3.7031550000000002</v>
      </c>
      <c r="D428">
        <v>-0.15181700000000001</v>
      </c>
    </row>
    <row r="429" spans="1:4">
      <c r="A429">
        <f t="shared" si="6"/>
        <v>327</v>
      </c>
      <c r="B429">
        <v>2.738712</v>
      </c>
      <c r="C429">
        <v>3.701946</v>
      </c>
      <c r="D429">
        <v>-8.3859000000000003E-2</v>
      </c>
    </row>
    <row r="430" spans="1:4">
      <c r="A430">
        <f t="shared" si="6"/>
        <v>328</v>
      </c>
      <c r="B430">
        <v>2.7705299999999999</v>
      </c>
      <c r="C430">
        <v>3.7033290000000001</v>
      </c>
      <c r="D430">
        <v>-2.0737999999999999E-2</v>
      </c>
    </row>
    <row r="431" spans="1:4">
      <c r="A431">
        <f t="shared" si="6"/>
        <v>329</v>
      </c>
      <c r="B431">
        <v>2.8014519999999998</v>
      </c>
      <c r="C431">
        <v>3.7072850000000002</v>
      </c>
      <c r="D431">
        <v>3.6764999999999999E-2</v>
      </c>
    </row>
    <row r="432" spans="1:4">
      <c r="A432">
        <f t="shared" si="6"/>
        <v>330</v>
      </c>
      <c r="B432">
        <v>2.831242</v>
      </c>
      <c r="C432">
        <v>3.7136140000000002</v>
      </c>
      <c r="D432">
        <v>8.8088E-2</v>
      </c>
    </row>
    <row r="433" spans="1:4">
      <c r="A433">
        <f t="shared" si="6"/>
        <v>331</v>
      </c>
      <c r="B433">
        <v>2.8596560000000002</v>
      </c>
      <c r="C433">
        <v>3.721943</v>
      </c>
      <c r="D433">
        <v>0.13284499999999999</v>
      </c>
    </row>
    <row r="434" spans="1:4">
      <c r="A434">
        <f t="shared" si="6"/>
        <v>332</v>
      </c>
      <c r="B434">
        <v>2.8864190000000001</v>
      </c>
      <c r="C434">
        <v>3.7316989999999999</v>
      </c>
      <c r="D434">
        <v>0.17086699999999999</v>
      </c>
    </row>
    <row r="435" spans="1:4">
      <c r="A435">
        <f t="shared" si="6"/>
        <v>333</v>
      </c>
      <c r="B435">
        <v>2.911238</v>
      </c>
      <c r="C435">
        <v>3.7422040000000001</v>
      </c>
      <c r="D435">
        <v>0.20219999999999999</v>
      </c>
    </row>
    <row r="436" spans="1:4">
      <c r="A436">
        <f t="shared" si="6"/>
        <v>334</v>
      </c>
      <c r="B436">
        <v>2.933789</v>
      </c>
      <c r="C436">
        <v>3.7526419999999998</v>
      </c>
      <c r="D436">
        <v>0.22709499999999999</v>
      </c>
    </row>
    <row r="437" spans="1:4">
      <c r="A437">
        <f t="shared" si="6"/>
        <v>335</v>
      </c>
      <c r="B437">
        <v>2.9537589999999998</v>
      </c>
      <c r="C437">
        <v>3.7620779999999998</v>
      </c>
      <c r="D437">
        <v>0.24604200000000001</v>
      </c>
    </row>
    <row r="438" spans="1:4">
      <c r="A438">
        <f t="shared" si="6"/>
        <v>336</v>
      </c>
      <c r="B438">
        <v>2.9708130000000001</v>
      </c>
      <c r="C438">
        <v>3.7695750000000001</v>
      </c>
      <c r="D438">
        <v>0.25967200000000001</v>
      </c>
    </row>
    <row r="439" spans="1:4">
      <c r="A439">
        <f t="shared" si="6"/>
        <v>337</v>
      </c>
      <c r="B439">
        <v>2.984623</v>
      </c>
      <c r="C439">
        <v>3.774159</v>
      </c>
      <c r="D439">
        <v>0.26880100000000001</v>
      </c>
    </row>
    <row r="440" spans="1:4">
      <c r="A440">
        <f t="shared" si="6"/>
        <v>338</v>
      </c>
      <c r="B440">
        <v>2.9948700000000001</v>
      </c>
      <c r="C440">
        <v>3.774858</v>
      </c>
      <c r="D440">
        <v>0.27438699999999999</v>
      </c>
    </row>
    <row r="441" spans="1:4">
      <c r="A441">
        <f t="shared" si="6"/>
        <v>339</v>
      </c>
      <c r="B441">
        <v>3.0012449999999999</v>
      </c>
      <c r="C441">
        <v>3.770772</v>
      </c>
      <c r="D441">
        <v>0.27747899999999998</v>
      </c>
    </row>
    <row r="442" spans="1:4">
      <c r="A442">
        <f t="shared" si="6"/>
        <v>340</v>
      </c>
      <c r="B442">
        <v>3.0034749999999999</v>
      </c>
      <c r="C442">
        <v>3.7610899999999998</v>
      </c>
      <c r="D442">
        <v>0.279221</v>
      </c>
    </row>
    <row r="443" spans="1:4">
      <c r="A443">
        <f t="shared" si="6"/>
        <v>341</v>
      </c>
      <c r="B443">
        <v>3.0013209999999999</v>
      </c>
      <c r="C443">
        <v>3.7451400000000001</v>
      </c>
      <c r="D443">
        <v>0.28076299999999998</v>
      </c>
    </row>
    <row r="444" spans="1:4">
      <c r="A444">
        <f t="shared" si="6"/>
        <v>342</v>
      </c>
      <c r="B444">
        <v>2.9946030000000001</v>
      </c>
      <c r="C444">
        <v>3.722378</v>
      </c>
      <c r="D444">
        <v>0.28329199999999999</v>
      </c>
    </row>
    <row r="445" spans="1:4">
      <c r="A445">
        <f t="shared" si="6"/>
        <v>343</v>
      </c>
      <c r="B445">
        <v>2.9831750000000001</v>
      </c>
      <c r="C445">
        <v>3.6924630000000001</v>
      </c>
      <c r="D445">
        <v>0.28789700000000001</v>
      </c>
    </row>
    <row r="446" spans="1:4">
      <c r="A446">
        <f t="shared" si="6"/>
        <v>344</v>
      </c>
      <c r="B446">
        <v>2.9669699999999999</v>
      </c>
      <c r="C446">
        <v>3.6552319999999998</v>
      </c>
      <c r="D446">
        <v>0.295649</v>
      </c>
    </row>
    <row r="447" spans="1:4">
      <c r="A447">
        <f t="shared" si="6"/>
        <v>345</v>
      </c>
      <c r="B447">
        <v>2.9459949999999999</v>
      </c>
      <c r="C447">
        <v>3.6107369999999999</v>
      </c>
      <c r="D447">
        <v>0.307446</v>
      </c>
    </row>
    <row r="448" spans="1:4">
      <c r="A448">
        <f t="shared" si="6"/>
        <v>346</v>
      </c>
      <c r="B448">
        <v>2.9203389999999998</v>
      </c>
      <c r="C448">
        <v>3.5592359999999998</v>
      </c>
      <c r="D448">
        <v>0.32406600000000002</v>
      </c>
    </row>
    <row r="449" spans="1:4">
      <c r="A449">
        <f t="shared" si="6"/>
        <v>347</v>
      </c>
      <c r="B449">
        <v>2.8901520000000001</v>
      </c>
      <c r="C449">
        <v>3.5012080000000001</v>
      </c>
      <c r="D449">
        <v>0.34612300000000001</v>
      </c>
    </row>
    <row r="450" spans="1:4">
      <c r="A450">
        <f t="shared" si="6"/>
        <v>348</v>
      </c>
      <c r="B450">
        <v>2.8556889999999999</v>
      </c>
      <c r="C450">
        <v>3.4373260000000001</v>
      </c>
      <c r="D450">
        <v>0.37401400000000001</v>
      </c>
    </row>
    <row r="451" spans="1:4">
      <c r="A451">
        <f t="shared" si="6"/>
        <v>349</v>
      </c>
      <c r="B451">
        <v>2.8172869999999999</v>
      </c>
      <c r="C451">
        <v>3.3684460000000001</v>
      </c>
      <c r="D451">
        <v>0.40794999999999998</v>
      </c>
    </row>
    <row r="452" spans="1:4">
      <c r="A452">
        <f t="shared" ref="A452:A515" si="7">A451+1</f>
        <v>350</v>
      </c>
      <c r="B452">
        <v>2.7753679999999998</v>
      </c>
      <c r="C452">
        <v>3.295607</v>
      </c>
      <c r="D452">
        <v>0.44788299999999998</v>
      </c>
    </row>
    <row r="453" spans="1:4">
      <c r="A453">
        <f t="shared" si="7"/>
        <v>351</v>
      </c>
      <c r="B453">
        <v>2.7304390000000001</v>
      </c>
      <c r="C453">
        <v>3.2199559999999998</v>
      </c>
      <c r="D453">
        <v>0.49360599999999999</v>
      </c>
    </row>
    <row r="454" spans="1:4">
      <c r="A454">
        <f t="shared" si="7"/>
        <v>352</v>
      </c>
      <c r="B454">
        <v>2.6830699999999998</v>
      </c>
      <c r="C454">
        <v>3.1427749999999999</v>
      </c>
      <c r="D454">
        <v>0.544651</v>
      </c>
    </row>
    <row r="455" spans="1:4">
      <c r="A455">
        <f t="shared" si="7"/>
        <v>353</v>
      </c>
      <c r="B455">
        <v>2.6338879999999998</v>
      </c>
      <c r="C455">
        <v>3.0654080000000001</v>
      </c>
      <c r="D455">
        <v>0.60034299999999996</v>
      </c>
    </row>
    <row r="456" spans="1:4">
      <c r="A456">
        <f t="shared" si="7"/>
        <v>354</v>
      </c>
      <c r="B456">
        <v>2.5835859999999999</v>
      </c>
      <c r="C456">
        <v>2.9892150000000002</v>
      </c>
      <c r="D456">
        <v>0.65988400000000003</v>
      </c>
    </row>
    <row r="457" spans="1:4">
      <c r="A457">
        <f t="shared" si="7"/>
        <v>355</v>
      </c>
      <c r="B457">
        <v>2.53288</v>
      </c>
      <c r="C457">
        <v>2.9155880000000001</v>
      </c>
      <c r="D457">
        <v>0.72225499999999998</v>
      </c>
    </row>
    <row r="458" spans="1:4">
      <c r="A458">
        <f t="shared" si="7"/>
        <v>356</v>
      </c>
      <c r="B458">
        <v>2.4825020000000002</v>
      </c>
      <c r="C458">
        <v>2.8458420000000002</v>
      </c>
      <c r="D458">
        <v>0.78632599999999997</v>
      </c>
    </row>
    <row r="459" spans="1:4">
      <c r="A459">
        <f t="shared" si="7"/>
        <v>357</v>
      </c>
      <c r="B459">
        <v>2.433198</v>
      </c>
      <c r="C459">
        <v>2.7812350000000001</v>
      </c>
      <c r="D459">
        <v>0.85090200000000005</v>
      </c>
    </row>
    <row r="460" spans="1:4">
      <c r="A460">
        <f t="shared" si="7"/>
        <v>358</v>
      </c>
      <c r="B460">
        <v>2.3856839999999999</v>
      </c>
      <c r="C460">
        <v>2.7228949999999998</v>
      </c>
      <c r="D460">
        <v>0.91469100000000003</v>
      </c>
    </row>
    <row r="461" spans="1:4">
      <c r="A461">
        <f t="shared" si="7"/>
        <v>359</v>
      </c>
      <c r="B461">
        <v>2.3406410000000002</v>
      </c>
      <c r="C461">
        <v>2.671821</v>
      </c>
      <c r="D461">
        <v>0.97640499999999997</v>
      </c>
    </row>
    <row r="462" spans="1:4">
      <c r="A462">
        <f t="shared" si="7"/>
        <v>360</v>
      </c>
      <c r="B462">
        <v>2.2987030000000002</v>
      </c>
      <c r="C462">
        <v>2.6288369999999999</v>
      </c>
      <c r="D462">
        <v>1.034769</v>
      </c>
    </row>
    <row r="463" spans="1:4">
      <c r="A463">
        <f t="shared" si="7"/>
        <v>361</v>
      </c>
      <c r="B463">
        <v>2.2604150000000001</v>
      </c>
      <c r="C463">
        <v>2.5945749999999999</v>
      </c>
      <c r="D463">
        <v>1.088576</v>
      </c>
    </row>
    <row r="464" spans="1:4">
      <c r="A464">
        <f t="shared" si="7"/>
        <v>362</v>
      </c>
      <c r="B464">
        <v>2.2262369999999998</v>
      </c>
      <c r="C464">
        <v>2.5694530000000002</v>
      </c>
      <c r="D464">
        <v>1.136695</v>
      </c>
    </row>
    <row r="465" spans="1:4">
      <c r="A465">
        <f t="shared" si="7"/>
        <v>363</v>
      </c>
      <c r="B465">
        <v>2.1965159999999999</v>
      </c>
      <c r="C465">
        <v>2.55369</v>
      </c>
      <c r="D465">
        <v>1.178161</v>
      </c>
    </row>
    <row r="466" spans="1:4">
      <c r="A466">
        <f t="shared" si="7"/>
        <v>364</v>
      </c>
      <c r="B466">
        <v>2.1714869999999999</v>
      </c>
      <c r="C466">
        <v>2.5472929999999998</v>
      </c>
      <c r="D466">
        <v>1.212132</v>
      </c>
    </row>
    <row r="467" spans="1:4">
      <c r="A467">
        <f t="shared" si="7"/>
        <v>365</v>
      </c>
      <c r="B467">
        <v>2.1512370000000001</v>
      </c>
      <c r="C467">
        <v>2.550046</v>
      </c>
      <c r="D467">
        <v>1.2379579999999999</v>
      </c>
    </row>
    <row r="468" spans="1:4">
      <c r="A468">
        <f t="shared" si="7"/>
        <v>366</v>
      </c>
      <c r="B468">
        <v>2.1357300000000001</v>
      </c>
      <c r="C468">
        <v>2.5615450000000002</v>
      </c>
      <c r="D468">
        <v>1.255201</v>
      </c>
    </row>
    <row r="469" spans="1:4">
      <c r="A469">
        <f t="shared" si="7"/>
        <v>367</v>
      </c>
      <c r="B469">
        <v>2.1247850000000001</v>
      </c>
      <c r="C469">
        <v>2.581207</v>
      </c>
      <c r="D469">
        <v>1.26363</v>
      </c>
    </row>
    <row r="470" spans="1:4">
      <c r="A470">
        <f t="shared" si="7"/>
        <v>368</v>
      </c>
      <c r="B470">
        <v>2.1180889999999999</v>
      </c>
      <c r="C470">
        <v>2.6083050000000001</v>
      </c>
      <c r="D470">
        <v>1.2632460000000001</v>
      </c>
    </row>
    <row r="471" spans="1:4">
      <c r="A471">
        <f t="shared" si="7"/>
        <v>369</v>
      </c>
      <c r="B471">
        <v>2.115183</v>
      </c>
      <c r="C471">
        <v>2.6419609999999998</v>
      </c>
      <c r="D471">
        <v>1.2542580000000001</v>
      </c>
    </row>
    <row r="472" spans="1:4">
      <c r="A472">
        <f t="shared" si="7"/>
        <v>370</v>
      </c>
      <c r="B472">
        <v>2.1154920000000002</v>
      </c>
      <c r="C472">
        <v>2.6812140000000002</v>
      </c>
      <c r="D472">
        <v>1.2370620000000001</v>
      </c>
    </row>
    <row r="473" spans="1:4">
      <c r="A473">
        <f t="shared" si="7"/>
        <v>371</v>
      </c>
      <c r="B473">
        <v>2.1183350000000001</v>
      </c>
      <c r="C473">
        <v>2.725031</v>
      </c>
      <c r="D473">
        <v>1.2122900000000001</v>
      </c>
    </row>
    <row r="474" spans="1:4">
      <c r="A474">
        <f t="shared" si="7"/>
        <v>372</v>
      </c>
      <c r="B474">
        <v>2.122922</v>
      </c>
      <c r="C474">
        <v>2.7723589999999998</v>
      </c>
      <c r="D474">
        <v>1.180714</v>
      </c>
    </row>
    <row r="475" spans="1:4">
      <c r="A475">
        <f t="shared" si="7"/>
        <v>373</v>
      </c>
      <c r="B475">
        <v>2.1283989999999999</v>
      </c>
      <c r="C475">
        <v>2.8221270000000001</v>
      </c>
      <c r="D475">
        <v>1.143267</v>
      </c>
    </row>
    <row r="476" spans="1:4">
      <c r="A476">
        <f t="shared" si="7"/>
        <v>374</v>
      </c>
      <c r="B476">
        <v>2.133861</v>
      </c>
      <c r="C476">
        <v>2.8733279999999999</v>
      </c>
      <c r="D476">
        <v>1.101011</v>
      </c>
    </row>
    <row r="477" spans="1:4">
      <c r="A477">
        <f t="shared" si="7"/>
        <v>375</v>
      </c>
      <c r="B477">
        <v>2.1383809999999999</v>
      </c>
      <c r="C477">
        <v>2.924998</v>
      </c>
      <c r="D477">
        <v>1.055061</v>
      </c>
    </row>
    <row r="478" spans="1:4">
      <c r="A478">
        <f t="shared" si="7"/>
        <v>376</v>
      </c>
      <c r="B478">
        <v>2.1410260000000001</v>
      </c>
      <c r="C478">
        <v>2.976264</v>
      </c>
      <c r="D478">
        <v>1.006602</v>
      </c>
    </row>
    <row r="479" spans="1:4">
      <c r="A479">
        <f t="shared" si="7"/>
        <v>377</v>
      </c>
      <c r="B479">
        <v>2.1408879999999999</v>
      </c>
      <c r="C479">
        <v>3.0263990000000001</v>
      </c>
      <c r="D479">
        <v>0.95681700000000003</v>
      </c>
    </row>
    <row r="480" spans="1:4">
      <c r="A480">
        <f t="shared" si="7"/>
        <v>378</v>
      </c>
      <c r="B480">
        <v>2.13714</v>
      </c>
      <c r="C480">
        <v>3.0747789999999999</v>
      </c>
      <c r="D480">
        <v>0.90687099999999998</v>
      </c>
    </row>
    <row r="481" spans="1:4">
      <c r="A481">
        <f t="shared" si="7"/>
        <v>379</v>
      </c>
      <c r="B481">
        <v>2.1290239999999998</v>
      </c>
      <c r="C481">
        <v>3.1209310000000001</v>
      </c>
      <c r="D481">
        <v>0.85788299999999995</v>
      </c>
    </row>
    <row r="482" spans="1:4">
      <c r="A482">
        <f t="shared" si="7"/>
        <v>380</v>
      </c>
      <c r="B482">
        <v>2.115866</v>
      </c>
      <c r="C482">
        <v>3.164558</v>
      </c>
      <c r="D482">
        <v>0.81084699999999998</v>
      </c>
    </row>
    <row r="483" spans="1:4">
      <c r="A483">
        <f t="shared" si="7"/>
        <v>381</v>
      </c>
      <c r="B483">
        <v>2.0971519999999999</v>
      </c>
      <c r="C483">
        <v>3.2055060000000002</v>
      </c>
      <c r="D483">
        <v>0.76664600000000005</v>
      </c>
    </row>
    <row r="484" spans="1:4">
      <c r="A484">
        <f t="shared" si="7"/>
        <v>382</v>
      </c>
      <c r="B484">
        <v>2.0725069999999999</v>
      </c>
      <c r="C484">
        <v>3.2437689999999999</v>
      </c>
      <c r="D484">
        <v>0.72604100000000005</v>
      </c>
    </row>
    <row r="485" spans="1:4">
      <c r="A485">
        <f t="shared" si="7"/>
        <v>383</v>
      </c>
      <c r="B485">
        <v>2.0417350000000001</v>
      </c>
      <c r="C485">
        <v>3.2795000000000001</v>
      </c>
      <c r="D485">
        <v>0.68959099999999995</v>
      </c>
    </row>
    <row r="486" spans="1:4">
      <c r="A486">
        <f t="shared" si="7"/>
        <v>384</v>
      </c>
      <c r="B486">
        <v>2.0047769999999998</v>
      </c>
      <c r="C486">
        <v>3.3129749999999998</v>
      </c>
      <c r="D486">
        <v>0.657717</v>
      </c>
    </row>
    <row r="487" spans="1:4">
      <c r="A487">
        <f t="shared" si="7"/>
        <v>385</v>
      </c>
      <c r="B487">
        <v>1.961797</v>
      </c>
      <c r="C487">
        <v>3.3445809999999998</v>
      </c>
      <c r="D487">
        <v>0.63063400000000003</v>
      </c>
    </row>
    <row r="488" spans="1:4">
      <c r="A488">
        <f t="shared" si="7"/>
        <v>386</v>
      </c>
      <c r="B488">
        <v>1.9131210000000001</v>
      </c>
      <c r="C488">
        <v>3.3748049999999998</v>
      </c>
      <c r="D488">
        <v>0.60838599999999998</v>
      </c>
    </row>
    <row r="489" spans="1:4">
      <c r="A489">
        <f t="shared" si="7"/>
        <v>387</v>
      </c>
      <c r="B489">
        <v>1.859246</v>
      </c>
      <c r="C489">
        <v>3.4041960000000002</v>
      </c>
      <c r="D489">
        <v>0.59084300000000001</v>
      </c>
    </row>
    <row r="490" spans="1:4">
      <c r="A490">
        <f t="shared" si="7"/>
        <v>388</v>
      </c>
      <c r="B490">
        <v>1.8008360000000001</v>
      </c>
      <c r="C490">
        <v>3.4333399999999998</v>
      </c>
      <c r="D490">
        <v>0.577712</v>
      </c>
    </row>
    <row r="491" spans="1:4">
      <c r="A491">
        <f t="shared" si="7"/>
        <v>389</v>
      </c>
      <c r="B491">
        <v>1.7387189999999999</v>
      </c>
      <c r="C491">
        <v>3.4628510000000001</v>
      </c>
      <c r="D491">
        <v>0.56855699999999998</v>
      </c>
    </row>
    <row r="492" spans="1:4">
      <c r="A492">
        <f t="shared" si="7"/>
        <v>390</v>
      </c>
      <c r="B492">
        <v>1.6738459999999999</v>
      </c>
      <c r="C492">
        <v>3.493309</v>
      </c>
      <c r="D492">
        <v>0.56281700000000001</v>
      </c>
    </row>
    <row r="493" spans="1:4">
      <c r="A493">
        <f t="shared" si="7"/>
        <v>391</v>
      </c>
      <c r="B493">
        <v>1.6072679999999999</v>
      </c>
      <c r="C493">
        <v>3.5252819999999998</v>
      </c>
      <c r="D493">
        <v>0.55985600000000002</v>
      </c>
    </row>
    <row r="494" spans="1:4">
      <c r="A494">
        <f t="shared" si="7"/>
        <v>392</v>
      </c>
      <c r="B494">
        <v>1.540127</v>
      </c>
      <c r="C494">
        <v>3.5592609999999998</v>
      </c>
      <c r="D494">
        <v>0.55895700000000004</v>
      </c>
    </row>
    <row r="495" spans="1:4">
      <c r="A495">
        <f t="shared" si="7"/>
        <v>393</v>
      </c>
      <c r="B495">
        <v>1.473617</v>
      </c>
      <c r="C495">
        <v>3.5956640000000002</v>
      </c>
      <c r="D495">
        <v>0.55937199999999998</v>
      </c>
    </row>
    <row r="496" spans="1:4">
      <c r="A496">
        <f t="shared" si="7"/>
        <v>394</v>
      </c>
      <c r="B496">
        <v>1.408935</v>
      </c>
      <c r="C496">
        <v>3.6348199999999999</v>
      </c>
      <c r="D496">
        <v>0.56037599999999999</v>
      </c>
    </row>
    <row r="497" spans="1:4">
      <c r="A497">
        <f t="shared" si="7"/>
        <v>395</v>
      </c>
      <c r="B497">
        <v>1.347269</v>
      </c>
      <c r="C497">
        <v>3.6769409999999998</v>
      </c>
      <c r="D497">
        <v>0.56125700000000001</v>
      </c>
    </row>
    <row r="498" spans="1:4">
      <c r="A498">
        <f t="shared" si="7"/>
        <v>396</v>
      </c>
      <c r="B498">
        <v>1.2897650000000001</v>
      </c>
      <c r="C498">
        <v>3.722137</v>
      </c>
      <c r="D498">
        <v>0.56138200000000005</v>
      </c>
    </row>
    <row r="499" spans="1:4">
      <c r="A499">
        <f t="shared" si="7"/>
        <v>397</v>
      </c>
      <c r="B499">
        <v>1.237476</v>
      </c>
      <c r="C499">
        <v>3.7703850000000001</v>
      </c>
      <c r="D499">
        <v>0.56020899999999996</v>
      </c>
    </row>
    <row r="500" spans="1:4">
      <c r="A500">
        <f t="shared" si="7"/>
        <v>398</v>
      </c>
      <c r="B500">
        <v>1.1913419999999999</v>
      </c>
      <c r="C500">
        <v>3.821577</v>
      </c>
      <c r="D500">
        <v>0.55729399999999996</v>
      </c>
    </row>
    <row r="501" spans="1:4">
      <c r="A501">
        <f t="shared" si="7"/>
        <v>399</v>
      </c>
      <c r="B501">
        <v>1.1521779999999999</v>
      </c>
      <c r="C501">
        <v>3.8754789999999999</v>
      </c>
      <c r="D501">
        <v>0.55235299999999998</v>
      </c>
    </row>
    <row r="502" spans="1:4">
      <c r="A502">
        <f t="shared" si="7"/>
        <v>400</v>
      </c>
      <c r="B502">
        <v>1.1206309999999999</v>
      </c>
      <c r="C502">
        <v>3.9317549999999999</v>
      </c>
      <c r="D502">
        <v>0.54525400000000002</v>
      </c>
    </row>
    <row r="503" spans="1:4">
      <c r="A503">
        <f t="shared" si="7"/>
        <v>401</v>
      </c>
      <c r="B503">
        <v>1.0971690000000001</v>
      </c>
      <c r="C503">
        <v>3.9900009999999999</v>
      </c>
      <c r="D503">
        <v>0.53600400000000004</v>
      </c>
    </row>
    <row r="504" spans="1:4">
      <c r="A504">
        <f t="shared" si="7"/>
        <v>402</v>
      </c>
      <c r="B504">
        <v>1.082047</v>
      </c>
      <c r="C504">
        <v>4.0497449999999997</v>
      </c>
      <c r="D504">
        <v>0.524787</v>
      </c>
    </row>
    <row r="505" spans="1:4">
      <c r="A505">
        <f t="shared" si="7"/>
        <v>403</v>
      </c>
      <c r="B505">
        <v>1.0753440000000001</v>
      </c>
      <c r="C505">
        <v>4.1104510000000003</v>
      </c>
      <c r="D505">
        <v>0.511934</v>
      </c>
    </row>
    <row r="506" spans="1:4">
      <c r="A506">
        <f t="shared" si="7"/>
        <v>404</v>
      </c>
      <c r="B506">
        <v>1.076902</v>
      </c>
      <c r="C506">
        <v>4.1716040000000003</v>
      </c>
      <c r="D506">
        <v>0.497946</v>
      </c>
    </row>
    <row r="507" spans="1:4">
      <c r="A507">
        <f t="shared" si="7"/>
        <v>405</v>
      </c>
      <c r="B507">
        <v>1.086381</v>
      </c>
      <c r="C507">
        <v>4.2326360000000003</v>
      </c>
      <c r="D507">
        <v>0.483431</v>
      </c>
    </row>
    <row r="508" spans="1:4">
      <c r="A508">
        <f t="shared" si="7"/>
        <v>406</v>
      </c>
      <c r="B508">
        <v>1.103232</v>
      </c>
      <c r="C508">
        <v>4.2930260000000002</v>
      </c>
      <c r="D508">
        <v>0.46913700000000003</v>
      </c>
    </row>
    <row r="509" spans="1:4">
      <c r="A509">
        <f t="shared" si="7"/>
        <v>407</v>
      </c>
      <c r="B509">
        <v>1.1267309999999999</v>
      </c>
      <c r="C509">
        <v>4.3522990000000004</v>
      </c>
      <c r="D509">
        <v>0.455876</v>
      </c>
    </row>
    <row r="510" spans="1:4">
      <c r="A510">
        <f t="shared" si="7"/>
        <v>408</v>
      </c>
      <c r="B510">
        <v>1.155993</v>
      </c>
      <c r="C510">
        <v>4.410018</v>
      </c>
      <c r="D510">
        <v>0.444546</v>
      </c>
    </row>
    <row r="511" spans="1:4">
      <c r="A511">
        <f t="shared" si="7"/>
        <v>409</v>
      </c>
      <c r="B511">
        <v>1.1899869999999999</v>
      </c>
      <c r="C511">
        <v>4.4658189999999998</v>
      </c>
      <c r="D511">
        <v>0.436054</v>
      </c>
    </row>
    <row r="512" spans="1:4">
      <c r="A512">
        <f t="shared" si="7"/>
        <v>410</v>
      </c>
      <c r="B512">
        <v>1.2275799999999999</v>
      </c>
      <c r="C512">
        <v>4.5194409999999996</v>
      </c>
      <c r="D512">
        <v>0.43132100000000001</v>
      </c>
    </row>
    <row r="513" spans="1:4">
      <c r="A513">
        <f t="shared" si="7"/>
        <v>411</v>
      </c>
      <c r="B513">
        <v>1.2675780000000001</v>
      </c>
      <c r="C513">
        <v>4.5707009999999997</v>
      </c>
      <c r="D513">
        <v>0.43122100000000002</v>
      </c>
    </row>
    <row r="514" spans="1:4">
      <c r="A514">
        <f t="shared" si="7"/>
        <v>412</v>
      </c>
      <c r="B514">
        <v>1.3087120000000001</v>
      </c>
      <c r="C514">
        <v>4.6195180000000002</v>
      </c>
      <c r="D514">
        <v>0.43656899999999998</v>
      </c>
    </row>
    <row r="515" spans="1:4">
      <c r="A515">
        <f t="shared" si="7"/>
        <v>413</v>
      </c>
      <c r="B515">
        <v>1.3497049999999999</v>
      </c>
      <c r="C515">
        <v>4.6659189999999997</v>
      </c>
      <c r="D515">
        <v>0.44808199999999998</v>
      </c>
    </row>
    <row r="516" spans="1:4">
      <c r="A516">
        <f t="shared" ref="A516:A579" si="8">A515+1</f>
        <v>414</v>
      </c>
      <c r="B516">
        <v>1.38933</v>
      </c>
      <c r="C516">
        <v>4.7100080000000002</v>
      </c>
      <c r="D516">
        <v>0.46636300000000003</v>
      </c>
    </row>
    <row r="517" spans="1:4">
      <c r="A517">
        <f t="shared" si="8"/>
        <v>415</v>
      </c>
      <c r="B517">
        <v>1.42638</v>
      </c>
      <c r="C517">
        <v>4.7519989999999996</v>
      </c>
      <c r="D517">
        <v>0.49185499999999999</v>
      </c>
    </row>
    <row r="518" spans="1:4">
      <c r="A518">
        <f t="shared" si="8"/>
        <v>416</v>
      </c>
      <c r="B518">
        <v>1.459775</v>
      </c>
      <c r="C518">
        <v>4.7921610000000001</v>
      </c>
      <c r="D518">
        <v>0.52485400000000004</v>
      </c>
    </row>
    <row r="519" spans="1:4">
      <c r="A519">
        <f t="shared" si="8"/>
        <v>417</v>
      </c>
      <c r="B519">
        <v>1.488507</v>
      </c>
      <c r="C519">
        <v>4.8308419999999996</v>
      </c>
      <c r="D519">
        <v>0.56548600000000004</v>
      </c>
    </row>
    <row r="520" spans="1:4">
      <c r="A520">
        <f t="shared" si="8"/>
        <v>418</v>
      </c>
      <c r="B520">
        <v>1.511754</v>
      </c>
      <c r="C520">
        <v>4.8684440000000002</v>
      </c>
      <c r="D520">
        <v>0.61367099999999997</v>
      </c>
    </row>
    <row r="521" spans="1:4">
      <c r="A521">
        <f t="shared" si="8"/>
        <v>419</v>
      </c>
      <c r="B521">
        <v>1.528842</v>
      </c>
      <c r="C521">
        <v>4.9053620000000002</v>
      </c>
      <c r="D521">
        <v>0.66916699999999996</v>
      </c>
    </row>
    <row r="522" spans="1:4">
      <c r="A522">
        <f t="shared" si="8"/>
        <v>420</v>
      </c>
      <c r="B522">
        <v>1.539253</v>
      </c>
      <c r="C522">
        <v>4.9420489999999999</v>
      </c>
      <c r="D522">
        <v>0.731549</v>
      </c>
    </row>
    <row r="523" spans="1:4">
      <c r="A523">
        <f t="shared" si="8"/>
        <v>421</v>
      </c>
      <c r="B523">
        <v>1.5426740000000001</v>
      </c>
      <c r="C523">
        <v>4.9789070000000004</v>
      </c>
      <c r="D523">
        <v>0.80022000000000004</v>
      </c>
    </row>
    <row r="524" spans="1:4">
      <c r="A524">
        <f t="shared" si="8"/>
        <v>422</v>
      </c>
      <c r="B524">
        <v>1.5389870000000001</v>
      </c>
      <c r="C524">
        <v>5.0163510000000002</v>
      </c>
      <c r="D524">
        <v>0.87445799999999996</v>
      </c>
    </row>
    <row r="525" spans="1:4">
      <c r="A525">
        <f t="shared" si="8"/>
        <v>423</v>
      </c>
      <c r="B525">
        <v>1.528251</v>
      </c>
      <c r="C525">
        <v>5.0547019999999998</v>
      </c>
      <c r="D525">
        <v>0.95338199999999995</v>
      </c>
    </row>
    <row r="526" spans="1:4">
      <c r="A526">
        <f t="shared" si="8"/>
        <v>424</v>
      </c>
      <c r="B526">
        <v>1.5107109999999999</v>
      </c>
      <c r="C526">
        <v>5.0942780000000001</v>
      </c>
      <c r="D526">
        <v>1.03603</v>
      </c>
    </row>
    <row r="527" spans="1:4">
      <c r="A527">
        <f t="shared" si="8"/>
        <v>425</v>
      </c>
      <c r="B527">
        <v>1.486783</v>
      </c>
      <c r="C527">
        <v>5.1352700000000002</v>
      </c>
      <c r="D527">
        <v>1.1213569999999999</v>
      </c>
    </row>
    <row r="528" spans="1:4">
      <c r="A528">
        <f t="shared" si="8"/>
        <v>426</v>
      </c>
      <c r="B528">
        <v>1.4570510000000001</v>
      </c>
      <c r="C528">
        <v>5.1778300000000002</v>
      </c>
      <c r="D528">
        <v>1.2082759999999999</v>
      </c>
    </row>
    <row r="529" spans="1:4">
      <c r="A529">
        <f t="shared" si="8"/>
        <v>427</v>
      </c>
      <c r="B529">
        <v>1.422196</v>
      </c>
      <c r="C529">
        <v>5.2219879999999996</v>
      </c>
      <c r="D529">
        <v>1.29569</v>
      </c>
    </row>
    <row r="530" spans="1:4">
      <c r="A530">
        <f t="shared" si="8"/>
        <v>428</v>
      </c>
      <c r="B530">
        <v>1.3830610000000001</v>
      </c>
      <c r="C530">
        <v>5.267703</v>
      </c>
      <c r="D530">
        <v>1.382522</v>
      </c>
    </row>
    <row r="531" spans="1:4">
      <c r="A531">
        <f t="shared" si="8"/>
        <v>429</v>
      </c>
      <c r="B531">
        <v>1.3405009999999999</v>
      </c>
      <c r="C531">
        <v>5.3148410000000004</v>
      </c>
      <c r="D531">
        <v>1.467741</v>
      </c>
    </row>
    <row r="532" spans="1:4">
      <c r="A532">
        <f t="shared" si="8"/>
        <v>430</v>
      </c>
      <c r="B532">
        <v>1.2954749999999999</v>
      </c>
      <c r="C532">
        <v>5.363181</v>
      </c>
      <c r="D532">
        <v>1.550397</v>
      </c>
    </row>
    <row r="533" spans="1:4">
      <c r="A533">
        <f t="shared" si="8"/>
        <v>431</v>
      </c>
      <c r="B533">
        <v>1.2489349999999999</v>
      </c>
      <c r="C533">
        <v>5.4124420000000004</v>
      </c>
      <c r="D533">
        <v>1.6296520000000001</v>
      </c>
    </row>
    <row r="534" spans="1:4">
      <c r="A534">
        <f t="shared" si="8"/>
        <v>432</v>
      </c>
      <c r="B534">
        <v>1.201824</v>
      </c>
      <c r="C534">
        <v>5.4622859999999998</v>
      </c>
      <c r="D534">
        <v>1.704785</v>
      </c>
    </row>
    <row r="535" spans="1:4">
      <c r="A535">
        <f t="shared" si="8"/>
        <v>433</v>
      </c>
      <c r="B535">
        <v>1.1550659999999999</v>
      </c>
      <c r="C535">
        <v>5.5122970000000002</v>
      </c>
      <c r="D535">
        <v>1.775204</v>
      </c>
    </row>
    <row r="536" spans="1:4">
      <c r="A536">
        <f t="shared" si="8"/>
        <v>434</v>
      </c>
      <c r="B536">
        <v>1.1095170000000001</v>
      </c>
      <c r="C536">
        <v>5.5620710000000004</v>
      </c>
      <c r="D536">
        <v>1.840511</v>
      </c>
    </row>
    <row r="537" spans="1:4">
      <c r="A537">
        <f t="shared" si="8"/>
        <v>435</v>
      </c>
      <c r="B537">
        <v>1.0659350000000001</v>
      </c>
      <c r="C537">
        <v>5.6111589999999998</v>
      </c>
      <c r="D537">
        <v>1.9004209999999999</v>
      </c>
    </row>
    <row r="538" spans="1:4">
      <c r="A538">
        <f t="shared" si="8"/>
        <v>436</v>
      </c>
      <c r="B538">
        <v>1.0249779999999999</v>
      </c>
      <c r="C538">
        <v>5.6591709999999997</v>
      </c>
      <c r="D538">
        <v>1.9548270000000001</v>
      </c>
    </row>
    <row r="539" spans="1:4">
      <c r="A539">
        <f t="shared" si="8"/>
        <v>437</v>
      </c>
      <c r="B539">
        <v>0.98718499999999998</v>
      </c>
      <c r="C539">
        <v>5.7056940000000003</v>
      </c>
      <c r="D539">
        <v>2.0037919999999998</v>
      </c>
    </row>
    <row r="540" spans="1:4">
      <c r="A540">
        <f t="shared" si="8"/>
        <v>438</v>
      </c>
      <c r="B540">
        <v>0.95296999999999998</v>
      </c>
      <c r="C540">
        <v>5.7503929999999999</v>
      </c>
      <c r="D540">
        <v>2.0474839999999999</v>
      </c>
    </row>
    <row r="541" spans="1:4">
      <c r="A541">
        <f t="shared" si="8"/>
        <v>439</v>
      </c>
      <c r="B541">
        <v>0.92257999999999996</v>
      </c>
      <c r="C541">
        <v>5.7929750000000002</v>
      </c>
      <c r="D541">
        <v>2.0862180000000001</v>
      </c>
    </row>
    <row r="542" spans="1:4">
      <c r="A542">
        <f t="shared" si="8"/>
        <v>440</v>
      </c>
      <c r="B542">
        <v>0.89616200000000001</v>
      </c>
      <c r="C542">
        <v>5.8332550000000003</v>
      </c>
      <c r="D542">
        <v>2.120409</v>
      </c>
    </row>
    <row r="543" spans="1:4">
      <c r="A543">
        <f t="shared" si="8"/>
        <v>441</v>
      </c>
      <c r="B543">
        <v>0.87369699999999995</v>
      </c>
      <c r="C543">
        <v>5.8711029999999997</v>
      </c>
      <c r="D543">
        <v>2.1505679999999998</v>
      </c>
    </row>
    <row r="544" spans="1:4">
      <c r="A544">
        <f t="shared" si="8"/>
        <v>442</v>
      </c>
      <c r="B544">
        <v>0.85505299999999995</v>
      </c>
      <c r="C544">
        <v>5.9065099999999999</v>
      </c>
      <c r="D544">
        <v>2.177241</v>
      </c>
    </row>
    <row r="545" spans="1:4">
      <c r="A545">
        <f t="shared" si="8"/>
        <v>443</v>
      </c>
      <c r="B545">
        <v>0.83998799999999996</v>
      </c>
      <c r="C545">
        <v>5.9395439999999997</v>
      </c>
      <c r="D545">
        <v>2.2010049999999999</v>
      </c>
    </row>
    <row r="546" spans="1:4">
      <c r="A546">
        <f t="shared" si="8"/>
        <v>444</v>
      </c>
      <c r="B546">
        <v>0.828156</v>
      </c>
      <c r="C546">
        <v>5.9703860000000004</v>
      </c>
      <c r="D546">
        <v>2.2224499999999998</v>
      </c>
    </row>
    <row r="547" spans="1:4">
      <c r="A547">
        <f t="shared" si="8"/>
        <v>445</v>
      </c>
      <c r="B547">
        <v>0.81913899999999995</v>
      </c>
      <c r="C547">
        <v>5.999301</v>
      </c>
      <c r="D547">
        <v>2.2421229999999999</v>
      </c>
    </row>
    <row r="548" spans="1:4">
      <c r="A548">
        <f t="shared" si="8"/>
        <v>446</v>
      </c>
      <c r="B548">
        <v>0.812469</v>
      </c>
      <c r="C548">
        <v>6.0266469999999996</v>
      </c>
      <c r="D548">
        <v>2.2605179999999998</v>
      </c>
    </row>
    <row r="549" spans="1:4">
      <c r="A549">
        <f t="shared" si="8"/>
        <v>447</v>
      </c>
      <c r="B549">
        <v>0.80761400000000005</v>
      </c>
      <c r="C549">
        <v>6.0528550000000001</v>
      </c>
      <c r="D549">
        <v>2.2780580000000001</v>
      </c>
    </row>
    <row r="550" spans="1:4">
      <c r="A550">
        <f t="shared" si="8"/>
        <v>448</v>
      </c>
      <c r="B550">
        <v>0.80406299999999997</v>
      </c>
      <c r="C550">
        <v>6.0784099999999999</v>
      </c>
      <c r="D550">
        <v>2.295058</v>
      </c>
    </row>
    <row r="551" spans="1:4">
      <c r="A551">
        <f t="shared" si="8"/>
        <v>449</v>
      </c>
      <c r="B551">
        <v>0.80131600000000003</v>
      </c>
      <c r="C551">
        <v>6.103828</v>
      </c>
      <c r="D551">
        <v>2.311747</v>
      </c>
    </row>
    <row r="552" spans="1:4">
      <c r="A552">
        <f t="shared" si="8"/>
        <v>450</v>
      </c>
      <c r="B552">
        <v>0.79891400000000001</v>
      </c>
      <c r="C552">
        <v>6.1296530000000002</v>
      </c>
      <c r="D552">
        <v>2.3281879999999999</v>
      </c>
    </row>
    <row r="553" spans="1:4">
      <c r="A553">
        <f t="shared" si="8"/>
        <v>451</v>
      </c>
      <c r="B553">
        <v>0.79642999999999997</v>
      </c>
      <c r="C553">
        <v>6.1564259999999997</v>
      </c>
      <c r="D553">
        <v>2.3443589999999999</v>
      </c>
    </row>
    <row r="554" spans="1:4">
      <c r="A554">
        <f t="shared" si="8"/>
        <v>452</v>
      </c>
      <c r="B554">
        <v>0.793547</v>
      </c>
      <c r="C554">
        <v>6.1846649999999999</v>
      </c>
      <c r="D554">
        <v>2.360093</v>
      </c>
    </row>
    <row r="555" spans="1:4">
      <c r="A555">
        <f t="shared" si="8"/>
        <v>453</v>
      </c>
      <c r="B555">
        <v>0.78999600000000003</v>
      </c>
      <c r="C555">
        <v>6.214836</v>
      </c>
      <c r="D555">
        <v>2.375108</v>
      </c>
    </row>
    <row r="556" spans="1:4">
      <c r="A556">
        <f t="shared" si="8"/>
        <v>454</v>
      </c>
      <c r="B556">
        <v>0.78565300000000005</v>
      </c>
      <c r="C556">
        <v>6.247344</v>
      </c>
      <c r="D556">
        <v>2.3890090000000002</v>
      </c>
    </row>
    <row r="557" spans="1:4">
      <c r="A557">
        <f t="shared" si="8"/>
        <v>455</v>
      </c>
      <c r="B557">
        <v>0.780443</v>
      </c>
      <c r="C557">
        <v>6.2825139999999999</v>
      </c>
      <c r="D557">
        <v>2.4013249999999999</v>
      </c>
    </row>
    <row r="558" spans="1:4">
      <c r="A558">
        <f t="shared" si="8"/>
        <v>456</v>
      </c>
      <c r="B558">
        <v>0.77443300000000004</v>
      </c>
      <c r="C558">
        <v>6.3205739999999997</v>
      </c>
      <c r="D558">
        <v>2.4115009999999999</v>
      </c>
    </row>
    <row r="559" spans="1:4">
      <c r="A559">
        <f t="shared" si="8"/>
        <v>457</v>
      </c>
      <c r="B559">
        <v>0.76777300000000004</v>
      </c>
      <c r="C559">
        <v>6.3616149999999996</v>
      </c>
      <c r="D559">
        <v>2.4189470000000002</v>
      </c>
    </row>
    <row r="560" spans="1:4">
      <c r="A560">
        <f t="shared" si="8"/>
        <v>458</v>
      </c>
      <c r="B560">
        <v>0.76071200000000005</v>
      </c>
      <c r="C560">
        <v>6.4056430000000004</v>
      </c>
      <c r="D560">
        <v>2.4230520000000002</v>
      </c>
    </row>
    <row r="561" spans="1:4">
      <c r="A561">
        <f t="shared" si="8"/>
        <v>459</v>
      </c>
      <c r="B561">
        <v>0.75358499999999995</v>
      </c>
      <c r="C561">
        <v>6.4525350000000001</v>
      </c>
      <c r="D561">
        <v>2.4232300000000002</v>
      </c>
    </row>
    <row r="562" spans="1:4">
      <c r="A562">
        <f t="shared" si="8"/>
        <v>460</v>
      </c>
      <c r="B562">
        <v>0.74678500000000003</v>
      </c>
      <c r="C562">
        <v>6.5020350000000002</v>
      </c>
      <c r="D562">
        <v>2.4189259999999999</v>
      </c>
    </row>
    <row r="563" spans="1:4">
      <c r="A563">
        <f t="shared" si="8"/>
        <v>461</v>
      </c>
      <c r="B563">
        <v>0.74075199999999997</v>
      </c>
      <c r="C563">
        <v>6.5537729999999996</v>
      </c>
      <c r="D563">
        <v>2.4096570000000002</v>
      </c>
    </row>
    <row r="564" spans="1:4">
      <c r="A564">
        <f t="shared" si="8"/>
        <v>462</v>
      </c>
      <c r="B564">
        <v>0.73595500000000003</v>
      </c>
      <c r="C564">
        <v>6.6072870000000004</v>
      </c>
      <c r="D564">
        <v>2.3950499999999999</v>
      </c>
    </row>
    <row r="565" spans="1:4">
      <c r="A565">
        <f t="shared" si="8"/>
        <v>463</v>
      </c>
      <c r="B565">
        <v>0.73286600000000002</v>
      </c>
      <c r="C565">
        <v>6.6620090000000003</v>
      </c>
      <c r="D565">
        <v>2.3748499999999999</v>
      </c>
    </row>
    <row r="566" spans="1:4">
      <c r="A566">
        <f t="shared" si="8"/>
        <v>464</v>
      </c>
      <c r="B566">
        <v>0.73193799999999998</v>
      </c>
      <c r="C566">
        <v>6.7172980000000004</v>
      </c>
      <c r="D566">
        <v>2.3489399999999998</v>
      </c>
    </row>
    <row r="567" spans="1:4">
      <c r="A567">
        <f t="shared" si="8"/>
        <v>465</v>
      </c>
      <c r="B567">
        <v>0.73358100000000004</v>
      </c>
      <c r="C567">
        <v>6.7724719999999996</v>
      </c>
      <c r="D567">
        <v>2.3173859999999999</v>
      </c>
    </row>
    <row r="568" spans="1:4">
      <c r="A568">
        <f t="shared" si="8"/>
        <v>466</v>
      </c>
      <c r="B568">
        <v>0.73814299999999999</v>
      </c>
      <c r="C568">
        <v>6.8268060000000004</v>
      </c>
      <c r="D568">
        <v>2.2804039999999999</v>
      </c>
    </row>
    <row r="569" spans="1:4">
      <c r="A569">
        <f t="shared" si="8"/>
        <v>467</v>
      </c>
      <c r="B569">
        <v>0.74588900000000002</v>
      </c>
      <c r="C569">
        <v>6.8795739999999999</v>
      </c>
      <c r="D569">
        <v>2.2383980000000001</v>
      </c>
    </row>
    <row r="570" spans="1:4">
      <c r="A570">
        <f t="shared" si="8"/>
        <v>468</v>
      </c>
      <c r="B570">
        <v>0.75698900000000002</v>
      </c>
      <c r="C570">
        <v>6.9300689999999996</v>
      </c>
      <c r="D570">
        <v>2.1919430000000002</v>
      </c>
    </row>
    <row r="571" spans="1:4">
      <c r="A571">
        <f t="shared" si="8"/>
        <v>469</v>
      </c>
      <c r="B571">
        <v>0.77149400000000001</v>
      </c>
      <c r="C571">
        <v>6.9776189999999998</v>
      </c>
      <c r="D571">
        <v>2.1417989999999998</v>
      </c>
    </row>
    <row r="572" spans="1:4">
      <c r="A572">
        <f t="shared" si="8"/>
        <v>470</v>
      </c>
      <c r="B572">
        <v>0.78933799999999998</v>
      </c>
      <c r="C572">
        <v>7.0216349999999998</v>
      </c>
      <c r="D572">
        <v>2.088851</v>
      </c>
    </row>
    <row r="573" spans="1:4">
      <c r="A573">
        <f t="shared" si="8"/>
        <v>471</v>
      </c>
      <c r="B573">
        <v>0.81033100000000002</v>
      </c>
      <c r="C573">
        <v>7.0615959999999998</v>
      </c>
      <c r="D573">
        <v>2.0341279999999999</v>
      </c>
    </row>
    <row r="574" spans="1:4">
      <c r="A574">
        <f t="shared" si="8"/>
        <v>472</v>
      </c>
      <c r="B574">
        <v>0.83412399999999998</v>
      </c>
      <c r="C574">
        <v>7.0970930000000001</v>
      </c>
      <c r="D574">
        <v>1.9787790000000001</v>
      </c>
    </row>
    <row r="575" spans="1:4">
      <c r="A575">
        <f t="shared" si="8"/>
        <v>473</v>
      </c>
      <c r="B575">
        <v>0.86026999999999998</v>
      </c>
      <c r="C575">
        <v>7.1278370000000004</v>
      </c>
      <c r="D575">
        <v>1.9240349999999999</v>
      </c>
    </row>
    <row r="576" spans="1:4">
      <c r="A576">
        <f t="shared" si="8"/>
        <v>474</v>
      </c>
      <c r="B576">
        <v>0.88819999999999999</v>
      </c>
      <c r="C576">
        <v>7.153664</v>
      </c>
      <c r="D576">
        <v>1.8711359999999999</v>
      </c>
    </row>
    <row r="577" spans="1:4">
      <c r="A577">
        <f t="shared" si="8"/>
        <v>475</v>
      </c>
      <c r="B577">
        <v>0.91725100000000004</v>
      </c>
      <c r="C577">
        <v>7.174544</v>
      </c>
      <c r="D577">
        <v>1.8213680000000001</v>
      </c>
    </row>
    <row r="578" spans="1:4">
      <c r="A578">
        <f t="shared" si="8"/>
        <v>476</v>
      </c>
      <c r="B578">
        <v>0.94665100000000002</v>
      </c>
      <c r="C578">
        <v>7.1906040000000004</v>
      </c>
      <c r="D578">
        <v>1.77597</v>
      </c>
    </row>
    <row r="579" spans="1:4">
      <c r="A579">
        <f t="shared" si="8"/>
        <v>477</v>
      </c>
      <c r="B579">
        <v>0.97558999999999996</v>
      </c>
      <c r="C579">
        <v>7.202051</v>
      </c>
      <c r="D579">
        <v>1.736121</v>
      </c>
    </row>
    <row r="580" spans="1:4">
      <c r="A580">
        <f t="shared" ref="A580:A643" si="9">A579+1</f>
        <v>478</v>
      </c>
      <c r="B580">
        <v>1.0031950000000001</v>
      </c>
      <c r="C580">
        <v>7.2092489999999998</v>
      </c>
      <c r="D580">
        <v>1.7028859999999999</v>
      </c>
    </row>
    <row r="581" spans="1:4">
      <c r="A581">
        <f t="shared" si="9"/>
        <v>479</v>
      </c>
      <c r="B581">
        <v>1.0286040000000001</v>
      </c>
      <c r="C581">
        <v>7.2126429999999999</v>
      </c>
      <c r="D581">
        <v>1.6771959999999999</v>
      </c>
    </row>
    <row r="582" spans="1:4">
      <c r="A582">
        <f t="shared" si="9"/>
        <v>480</v>
      </c>
      <c r="B582">
        <v>1.050945</v>
      </c>
      <c r="C582">
        <v>7.2127819999999998</v>
      </c>
      <c r="D582">
        <v>1.6598280000000001</v>
      </c>
    </row>
    <row r="583" spans="1:4">
      <c r="A583">
        <f t="shared" si="9"/>
        <v>481</v>
      </c>
      <c r="B583">
        <v>1.069402</v>
      </c>
      <c r="C583">
        <v>7.2102529999999998</v>
      </c>
      <c r="D583">
        <v>1.6513279999999999</v>
      </c>
    </row>
    <row r="584" spans="1:4">
      <c r="A584">
        <f t="shared" si="9"/>
        <v>482</v>
      </c>
      <c r="B584">
        <v>1.0832109999999999</v>
      </c>
      <c r="C584">
        <v>7.2057169999999999</v>
      </c>
      <c r="D584">
        <v>1.65205</v>
      </c>
    </row>
    <row r="585" spans="1:4">
      <c r="A585">
        <f t="shared" si="9"/>
        <v>483</v>
      </c>
      <c r="B585">
        <v>1.091728</v>
      </c>
      <c r="C585">
        <v>7.1998110000000004</v>
      </c>
      <c r="D585">
        <v>1.662123</v>
      </c>
    </row>
    <row r="586" spans="1:4">
      <c r="A586">
        <f t="shared" si="9"/>
        <v>484</v>
      </c>
      <c r="B586">
        <v>1.094406</v>
      </c>
      <c r="C586">
        <v>7.1931669999999999</v>
      </c>
      <c r="D586">
        <v>1.6814169999999999</v>
      </c>
    </row>
    <row r="587" spans="1:4">
      <c r="A587">
        <f t="shared" si="9"/>
        <v>485</v>
      </c>
      <c r="B587">
        <v>1.090848</v>
      </c>
      <c r="C587">
        <v>7.1863869999999999</v>
      </c>
      <c r="D587">
        <v>1.709562</v>
      </c>
    </row>
    <row r="588" spans="1:4">
      <c r="A588">
        <f t="shared" si="9"/>
        <v>486</v>
      </c>
      <c r="B588">
        <v>1.0808070000000001</v>
      </c>
      <c r="C588">
        <v>7.1799809999999997</v>
      </c>
      <c r="D588">
        <v>1.745981</v>
      </c>
    </row>
    <row r="589" spans="1:4">
      <c r="A589">
        <f t="shared" si="9"/>
        <v>487</v>
      </c>
      <c r="B589">
        <v>1.064206</v>
      </c>
      <c r="C589">
        <v>7.1743880000000004</v>
      </c>
      <c r="D589">
        <v>1.789846</v>
      </c>
    </row>
    <row r="590" spans="1:4">
      <c r="A590">
        <f t="shared" si="9"/>
        <v>488</v>
      </c>
      <c r="B590">
        <v>1.041134</v>
      </c>
      <c r="C590">
        <v>7.1699270000000004</v>
      </c>
      <c r="D590">
        <v>1.8401540000000001</v>
      </c>
    </row>
    <row r="591" spans="1:4">
      <c r="A591">
        <f t="shared" si="9"/>
        <v>489</v>
      </c>
      <c r="B591">
        <v>1.0118640000000001</v>
      </c>
      <c r="C591">
        <v>7.1667680000000002</v>
      </c>
      <c r="D591">
        <v>1.8957299999999999</v>
      </c>
    </row>
    <row r="592" spans="1:4">
      <c r="A592">
        <f t="shared" si="9"/>
        <v>490</v>
      </c>
      <c r="B592">
        <v>0.97682999999999998</v>
      </c>
      <c r="C592">
        <v>7.1649750000000001</v>
      </c>
      <c r="D592">
        <v>1.9552510000000001</v>
      </c>
    </row>
    <row r="593" spans="1:4">
      <c r="A593">
        <f t="shared" si="9"/>
        <v>491</v>
      </c>
      <c r="B593">
        <v>0.93662999999999996</v>
      </c>
      <c r="C593">
        <v>7.1644439999999996</v>
      </c>
      <c r="D593">
        <v>2.0173030000000001</v>
      </c>
    </row>
    <row r="594" spans="1:4">
      <c r="A594">
        <f t="shared" si="9"/>
        <v>492</v>
      </c>
      <c r="B594">
        <v>0.89202400000000004</v>
      </c>
      <c r="C594">
        <v>7.1649180000000001</v>
      </c>
      <c r="D594">
        <v>2.080409</v>
      </c>
    </row>
    <row r="595" spans="1:4">
      <c r="A595">
        <f t="shared" si="9"/>
        <v>493</v>
      </c>
      <c r="B595">
        <v>0.84387900000000005</v>
      </c>
      <c r="C595">
        <v>7.1660279999999998</v>
      </c>
      <c r="D595">
        <v>2.1430850000000001</v>
      </c>
    </row>
    <row r="596" spans="1:4">
      <c r="A596">
        <f t="shared" si="9"/>
        <v>494</v>
      </c>
      <c r="B596">
        <v>0.79317899999999997</v>
      </c>
      <c r="C596">
        <v>7.1672520000000004</v>
      </c>
      <c r="D596">
        <v>2.2038489999999999</v>
      </c>
    </row>
    <row r="597" spans="1:4">
      <c r="A597">
        <f t="shared" si="9"/>
        <v>495</v>
      </c>
      <c r="B597">
        <v>0.74099300000000001</v>
      </c>
      <c r="C597">
        <v>7.1679589999999997</v>
      </c>
      <c r="D597">
        <v>2.2613219999999998</v>
      </c>
    </row>
    <row r="598" spans="1:4">
      <c r="A598">
        <f t="shared" si="9"/>
        <v>496</v>
      </c>
      <c r="B598">
        <v>0.68842499999999995</v>
      </c>
      <c r="C598">
        <v>7.1674319999999998</v>
      </c>
      <c r="D598">
        <v>2.314209</v>
      </c>
    </row>
    <row r="599" spans="1:4">
      <c r="A599">
        <f t="shared" si="9"/>
        <v>497</v>
      </c>
      <c r="B599">
        <v>0.63660600000000001</v>
      </c>
      <c r="C599">
        <v>7.1648940000000003</v>
      </c>
      <c r="D599">
        <v>2.3613529999999998</v>
      </c>
    </row>
    <row r="600" spans="1:4">
      <c r="A600">
        <f t="shared" si="9"/>
        <v>498</v>
      </c>
      <c r="B600">
        <v>0.58664899999999998</v>
      </c>
      <c r="C600">
        <v>7.1595250000000004</v>
      </c>
      <c r="D600">
        <v>2.4018039999999998</v>
      </c>
    </row>
    <row r="601" spans="1:4">
      <c r="A601">
        <f t="shared" si="9"/>
        <v>499</v>
      </c>
      <c r="B601">
        <v>0.539628</v>
      </c>
      <c r="C601">
        <v>7.1505130000000001</v>
      </c>
      <c r="D601">
        <v>2.4348070000000002</v>
      </c>
    </row>
    <row r="602" spans="1:4">
      <c r="A602">
        <f t="shared" si="9"/>
        <v>500</v>
      </c>
      <c r="B602">
        <v>0.49653999999999998</v>
      </c>
      <c r="C602">
        <v>7.1370810000000002</v>
      </c>
      <c r="D602">
        <v>2.459813</v>
      </c>
    </row>
    <row r="603" spans="1:4">
      <c r="A603">
        <f t="shared" si="9"/>
        <v>501</v>
      </c>
      <c r="B603">
        <v>0.458285</v>
      </c>
      <c r="C603">
        <v>7.1185010000000002</v>
      </c>
      <c r="D603">
        <v>2.4765419999999998</v>
      </c>
    </row>
    <row r="604" spans="1:4">
      <c r="A604">
        <f t="shared" si="9"/>
        <v>502</v>
      </c>
      <c r="B604">
        <v>0.42563400000000001</v>
      </c>
      <c r="C604">
        <v>7.0941679999999998</v>
      </c>
      <c r="D604">
        <v>2.4849489999999999</v>
      </c>
    </row>
    <row r="605" spans="1:4">
      <c r="A605">
        <f t="shared" si="9"/>
        <v>503</v>
      </c>
      <c r="B605">
        <v>0.39922200000000002</v>
      </c>
      <c r="C605">
        <v>7.0636039999999998</v>
      </c>
      <c r="D605">
        <v>2.4852289999999999</v>
      </c>
    </row>
    <row r="606" spans="1:4">
      <c r="A606">
        <f t="shared" si="9"/>
        <v>504</v>
      </c>
      <c r="B606">
        <v>0.379492</v>
      </c>
      <c r="C606">
        <v>7.0264930000000003</v>
      </c>
      <c r="D606">
        <v>2.477805</v>
      </c>
    </row>
    <row r="607" spans="1:4">
      <c r="A607">
        <f t="shared" si="9"/>
        <v>505</v>
      </c>
      <c r="B607">
        <v>0.36674200000000001</v>
      </c>
      <c r="C607">
        <v>6.9827029999999999</v>
      </c>
      <c r="D607">
        <v>2.463349</v>
      </c>
    </row>
    <row r="608" spans="1:4">
      <c r="A608">
        <f t="shared" si="9"/>
        <v>506</v>
      </c>
      <c r="B608">
        <v>0.36108299999999999</v>
      </c>
      <c r="C608">
        <v>6.932296</v>
      </c>
      <c r="D608">
        <v>2.4427129999999999</v>
      </c>
    </row>
    <row r="609" spans="1:4">
      <c r="A609">
        <f t="shared" si="9"/>
        <v>507</v>
      </c>
      <c r="B609">
        <v>0.36242099999999999</v>
      </c>
      <c r="C609">
        <v>6.8755670000000002</v>
      </c>
      <c r="D609">
        <v>2.416906</v>
      </c>
    </row>
    <row r="610" spans="1:4">
      <c r="A610">
        <f t="shared" si="9"/>
        <v>508</v>
      </c>
      <c r="B610">
        <v>0.37053000000000003</v>
      </c>
      <c r="C610">
        <v>6.8130240000000004</v>
      </c>
      <c r="D610">
        <v>2.3870909999999999</v>
      </c>
    </row>
    <row r="611" spans="1:4">
      <c r="A611">
        <f t="shared" si="9"/>
        <v>509</v>
      </c>
      <c r="B611">
        <v>0.38496999999999998</v>
      </c>
      <c r="C611">
        <v>6.7453849999999997</v>
      </c>
      <c r="D611">
        <v>2.3545210000000001</v>
      </c>
    </row>
    <row r="612" spans="1:4">
      <c r="A612">
        <f t="shared" si="9"/>
        <v>510</v>
      </c>
      <c r="B612">
        <v>0.405196</v>
      </c>
      <c r="C612">
        <v>6.6735930000000003</v>
      </c>
      <c r="D612">
        <v>2.320484</v>
      </c>
    </row>
    <row r="613" spans="1:4">
      <c r="A613">
        <f t="shared" si="9"/>
        <v>511</v>
      </c>
      <c r="B613">
        <v>0.43051</v>
      </c>
      <c r="C613">
        <v>6.59877</v>
      </c>
      <c r="D613">
        <v>2.2863229999999999</v>
      </c>
    </row>
    <row r="614" spans="1:4">
      <c r="A614">
        <f t="shared" si="9"/>
        <v>512</v>
      </c>
      <c r="B614">
        <v>0.46010899999999999</v>
      </c>
      <c r="C614">
        <v>6.5222290000000003</v>
      </c>
      <c r="D614">
        <v>2.2533240000000001</v>
      </c>
    </row>
    <row r="615" spans="1:4">
      <c r="A615">
        <f t="shared" si="9"/>
        <v>513</v>
      </c>
      <c r="B615">
        <v>0.49311100000000002</v>
      </c>
      <c r="C615">
        <v>6.4453889999999996</v>
      </c>
      <c r="D615">
        <v>2.222718</v>
      </c>
    </row>
    <row r="616" spans="1:4">
      <c r="A616">
        <f t="shared" si="9"/>
        <v>514</v>
      </c>
      <c r="B616">
        <v>0.52859299999999998</v>
      </c>
      <c r="C616">
        <v>6.3697990000000004</v>
      </c>
      <c r="D616">
        <v>2.195627</v>
      </c>
    </row>
    <row r="617" spans="1:4">
      <c r="A617">
        <f t="shared" si="9"/>
        <v>515</v>
      </c>
      <c r="B617">
        <v>0.56559999999999999</v>
      </c>
      <c r="C617">
        <v>6.2970699999999997</v>
      </c>
      <c r="D617">
        <v>2.1730550000000002</v>
      </c>
    </row>
    <row r="618" spans="1:4">
      <c r="A618">
        <f t="shared" si="9"/>
        <v>516</v>
      </c>
      <c r="B618">
        <v>0.60319800000000001</v>
      </c>
      <c r="C618">
        <v>6.2288350000000001</v>
      </c>
      <c r="D618">
        <v>2.1558090000000001</v>
      </c>
    </row>
    <row r="619" spans="1:4">
      <c r="A619">
        <f t="shared" si="9"/>
        <v>517</v>
      </c>
      <c r="B619">
        <v>0.64049</v>
      </c>
      <c r="C619">
        <v>6.1667290000000001</v>
      </c>
      <c r="D619">
        <v>2.1445560000000001</v>
      </c>
    </row>
    <row r="620" spans="1:4">
      <c r="A620">
        <f t="shared" si="9"/>
        <v>518</v>
      </c>
      <c r="B620">
        <v>0.67664199999999997</v>
      </c>
      <c r="C620">
        <v>6.1122740000000002</v>
      </c>
      <c r="D620">
        <v>2.1397219999999999</v>
      </c>
    </row>
    <row r="621" spans="1:4">
      <c r="A621">
        <f t="shared" si="9"/>
        <v>519</v>
      </c>
      <c r="B621">
        <v>0.71092200000000005</v>
      </c>
      <c r="C621">
        <v>6.0669219999999999</v>
      </c>
      <c r="D621">
        <v>2.1415289999999998</v>
      </c>
    </row>
    <row r="622" spans="1:4">
      <c r="A622">
        <f t="shared" si="9"/>
        <v>520</v>
      </c>
      <c r="B622">
        <v>0.742703</v>
      </c>
      <c r="C622">
        <v>6.0319700000000003</v>
      </c>
      <c r="D622">
        <v>2.1500149999999998</v>
      </c>
    </row>
    <row r="623" spans="1:4">
      <c r="A623">
        <f t="shared" si="9"/>
        <v>521</v>
      </c>
      <c r="B623">
        <v>0.77150600000000003</v>
      </c>
      <c r="C623">
        <v>6.0084929999999996</v>
      </c>
      <c r="D623">
        <v>2.16499</v>
      </c>
    </row>
    <row r="624" spans="1:4">
      <c r="A624">
        <f t="shared" si="9"/>
        <v>522</v>
      </c>
      <c r="B624">
        <v>0.79697099999999998</v>
      </c>
      <c r="C624">
        <v>5.9973669999999997</v>
      </c>
      <c r="D624">
        <v>2.1860729999999999</v>
      </c>
    </row>
    <row r="625" spans="1:4">
      <c r="A625">
        <f t="shared" si="9"/>
        <v>523</v>
      </c>
      <c r="B625">
        <v>0.81891199999999997</v>
      </c>
      <c r="C625">
        <v>5.9991979999999998</v>
      </c>
      <c r="D625">
        <v>2.212704</v>
      </c>
    </row>
    <row r="626" spans="1:4">
      <c r="A626">
        <f t="shared" si="9"/>
        <v>524</v>
      </c>
      <c r="B626">
        <v>0.83729200000000004</v>
      </c>
      <c r="C626">
        <v>6.0143149999999999</v>
      </c>
      <c r="D626">
        <v>2.2441789999999999</v>
      </c>
    </row>
    <row r="627" spans="1:4">
      <c r="A627">
        <f t="shared" si="9"/>
        <v>525</v>
      </c>
      <c r="B627">
        <v>0.85222100000000001</v>
      </c>
      <c r="C627">
        <v>6.0427720000000003</v>
      </c>
      <c r="D627">
        <v>2.2796880000000002</v>
      </c>
    </row>
    <row r="628" spans="1:4">
      <c r="A628">
        <f t="shared" si="9"/>
        <v>526</v>
      </c>
      <c r="B628">
        <v>0.86395699999999997</v>
      </c>
      <c r="C628">
        <v>6.084308</v>
      </c>
      <c r="D628">
        <v>2.3183120000000002</v>
      </c>
    </row>
    <row r="629" spans="1:4">
      <c r="A629">
        <f t="shared" si="9"/>
        <v>527</v>
      </c>
      <c r="B629">
        <v>0.87288699999999997</v>
      </c>
      <c r="C629">
        <v>6.1383640000000002</v>
      </c>
      <c r="D629">
        <v>2.3590979999999999</v>
      </c>
    </row>
    <row r="630" spans="1:4">
      <c r="A630">
        <f t="shared" si="9"/>
        <v>528</v>
      </c>
      <c r="B630">
        <v>0.87953300000000001</v>
      </c>
      <c r="C630">
        <v>6.2041259999999996</v>
      </c>
      <c r="D630">
        <v>2.401062</v>
      </c>
    </row>
    <row r="631" spans="1:4">
      <c r="A631">
        <f t="shared" si="9"/>
        <v>529</v>
      </c>
      <c r="B631">
        <v>0.88446499999999995</v>
      </c>
      <c r="C631">
        <v>6.2804630000000001</v>
      </c>
      <c r="D631">
        <v>2.44326</v>
      </c>
    </row>
    <row r="632" spans="1:4">
      <c r="A632">
        <f t="shared" si="9"/>
        <v>530</v>
      </c>
      <c r="B632">
        <v>0.88836800000000005</v>
      </c>
      <c r="C632">
        <v>6.3660490000000003</v>
      </c>
      <c r="D632">
        <v>2.4848110000000001</v>
      </c>
    </row>
    <row r="633" spans="1:4">
      <c r="A633">
        <f t="shared" si="9"/>
        <v>531</v>
      </c>
      <c r="B633">
        <v>0.89192700000000003</v>
      </c>
      <c r="C633">
        <v>6.4593350000000003</v>
      </c>
      <c r="D633">
        <v>2.5248910000000002</v>
      </c>
    </row>
    <row r="634" spans="1:4">
      <c r="A634">
        <f t="shared" si="9"/>
        <v>532</v>
      </c>
      <c r="B634">
        <v>0.89588199999999996</v>
      </c>
      <c r="C634">
        <v>6.5586060000000002</v>
      </c>
      <c r="D634">
        <v>2.562837</v>
      </c>
    </row>
    <row r="635" spans="1:4">
      <c r="A635">
        <f t="shared" si="9"/>
        <v>533</v>
      </c>
      <c r="B635">
        <v>0.90093699999999999</v>
      </c>
      <c r="C635">
        <v>6.6620270000000001</v>
      </c>
      <c r="D635">
        <v>2.598096</v>
      </c>
    </row>
    <row r="636" spans="1:4">
      <c r="A636">
        <f t="shared" si="9"/>
        <v>534</v>
      </c>
      <c r="B636">
        <v>0.90776500000000004</v>
      </c>
      <c r="C636">
        <v>6.7676939999999997</v>
      </c>
      <c r="D636">
        <v>2.630315</v>
      </c>
    </row>
    <row r="637" spans="1:4">
      <c r="A637">
        <f t="shared" si="9"/>
        <v>535</v>
      </c>
      <c r="B637">
        <v>0.91699200000000003</v>
      </c>
      <c r="C637">
        <v>6.8736810000000004</v>
      </c>
      <c r="D637">
        <v>2.659281</v>
      </c>
    </row>
    <row r="638" spans="1:4">
      <c r="A638">
        <f t="shared" si="9"/>
        <v>536</v>
      </c>
      <c r="B638">
        <v>0.92912700000000004</v>
      </c>
      <c r="C638">
        <v>6.9780629999999997</v>
      </c>
      <c r="D638">
        <v>2.6849970000000001</v>
      </c>
    </row>
    <row r="639" spans="1:4">
      <c r="A639">
        <f t="shared" si="9"/>
        <v>537</v>
      </c>
      <c r="B639">
        <v>0.94460200000000005</v>
      </c>
      <c r="C639">
        <v>7.0790350000000002</v>
      </c>
      <c r="D639">
        <v>2.7076229999999999</v>
      </c>
    </row>
    <row r="640" spans="1:4">
      <c r="A640">
        <f t="shared" si="9"/>
        <v>538</v>
      </c>
      <c r="B640">
        <v>0.96371300000000004</v>
      </c>
      <c r="C640">
        <v>7.1748859999999999</v>
      </c>
      <c r="D640">
        <v>2.7275070000000001</v>
      </c>
    </row>
    <row r="641" spans="1:4">
      <c r="A641">
        <f t="shared" si="9"/>
        <v>539</v>
      </c>
      <c r="B641">
        <v>0.986622</v>
      </c>
      <c r="C641">
        <v>7.2640770000000003</v>
      </c>
      <c r="D641">
        <v>2.7451530000000002</v>
      </c>
    </row>
    <row r="642" spans="1:4">
      <c r="A642">
        <f t="shared" si="9"/>
        <v>540</v>
      </c>
      <c r="B642">
        <v>1.0133449999999999</v>
      </c>
      <c r="C642">
        <v>7.3452799999999998</v>
      </c>
      <c r="D642">
        <v>2.7612109999999999</v>
      </c>
    </row>
    <row r="643" spans="1:4">
      <c r="A643">
        <f t="shared" si="9"/>
        <v>541</v>
      </c>
      <c r="B643">
        <v>1.0437829999999999</v>
      </c>
      <c r="C643">
        <v>7.4174150000000001</v>
      </c>
      <c r="D643">
        <v>2.7764479999999998</v>
      </c>
    </row>
    <row r="644" spans="1:4">
      <c r="A644">
        <f t="shared" ref="A644:A707" si="10">A643+1</f>
        <v>542</v>
      </c>
      <c r="B644">
        <v>1.0776749999999999</v>
      </c>
      <c r="C644">
        <v>7.4796519999999997</v>
      </c>
      <c r="D644">
        <v>2.791709</v>
      </c>
    </row>
    <row r="645" spans="1:4">
      <c r="A645">
        <f t="shared" si="10"/>
        <v>543</v>
      </c>
      <c r="B645">
        <v>1.1146339999999999</v>
      </c>
      <c r="C645">
        <v>7.5314379999999996</v>
      </c>
      <c r="D645">
        <v>2.8079049999999999</v>
      </c>
    </row>
    <row r="646" spans="1:4">
      <c r="A646">
        <f t="shared" si="10"/>
        <v>544</v>
      </c>
      <c r="B646">
        <v>1.154164</v>
      </c>
      <c r="C646">
        <v>7.5725280000000001</v>
      </c>
      <c r="D646">
        <v>2.8259690000000002</v>
      </c>
    </row>
    <row r="647" spans="1:4">
      <c r="A647">
        <f t="shared" si="10"/>
        <v>545</v>
      </c>
      <c r="B647">
        <v>1.1956640000000001</v>
      </c>
      <c r="C647">
        <v>7.6029790000000004</v>
      </c>
      <c r="D647">
        <v>2.846816</v>
      </c>
    </row>
    <row r="648" spans="1:4">
      <c r="A648">
        <f t="shared" si="10"/>
        <v>546</v>
      </c>
      <c r="B648">
        <v>1.2384660000000001</v>
      </c>
      <c r="C648">
        <v>7.623075</v>
      </c>
      <c r="D648">
        <v>2.8712939999999998</v>
      </c>
    </row>
    <row r="649" spans="1:4">
      <c r="A649">
        <f t="shared" si="10"/>
        <v>547</v>
      </c>
      <c r="B649">
        <v>1.281814</v>
      </c>
      <c r="C649">
        <v>7.6334439999999999</v>
      </c>
      <c r="D649">
        <v>2.900182</v>
      </c>
    </row>
    <row r="650" spans="1:4">
      <c r="A650">
        <f t="shared" si="10"/>
        <v>548</v>
      </c>
      <c r="B650">
        <v>1.3249519999999999</v>
      </c>
      <c r="C650">
        <v>7.6349220000000004</v>
      </c>
      <c r="D650">
        <v>2.934148</v>
      </c>
    </row>
    <row r="651" spans="1:4">
      <c r="A651">
        <f t="shared" si="10"/>
        <v>549</v>
      </c>
      <c r="B651">
        <v>1.3670869999999999</v>
      </c>
      <c r="C651">
        <v>7.6285480000000003</v>
      </c>
      <c r="D651">
        <v>2.973684</v>
      </c>
    </row>
    <row r="652" spans="1:4">
      <c r="A652">
        <f t="shared" si="10"/>
        <v>550</v>
      </c>
      <c r="B652">
        <v>1.4074819999999999</v>
      </c>
      <c r="C652">
        <v>7.6155670000000004</v>
      </c>
      <c r="D652">
        <v>3.0191650000000001</v>
      </c>
    </row>
    <row r="653" spans="1:4">
      <c r="A653">
        <f t="shared" si="10"/>
        <v>551</v>
      </c>
      <c r="B653">
        <v>1.4454100000000001</v>
      </c>
      <c r="C653">
        <v>7.5973449999999998</v>
      </c>
      <c r="D653">
        <v>3.0707309999999999</v>
      </c>
    </row>
    <row r="654" spans="1:4">
      <c r="A654">
        <f t="shared" si="10"/>
        <v>552</v>
      </c>
      <c r="B654">
        <v>1.480251</v>
      </c>
      <c r="C654">
        <v>7.575367</v>
      </c>
      <c r="D654">
        <v>3.128368</v>
      </c>
    </row>
    <row r="655" spans="1:4">
      <c r="A655">
        <f t="shared" si="10"/>
        <v>553</v>
      </c>
      <c r="B655">
        <v>1.511444</v>
      </c>
      <c r="C655">
        <v>7.5511499999999998</v>
      </c>
      <c r="D655">
        <v>3.1918359999999999</v>
      </c>
    </row>
    <row r="656" spans="1:4">
      <c r="A656">
        <f t="shared" si="10"/>
        <v>554</v>
      </c>
      <c r="B656">
        <v>1.538554</v>
      </c>
      <c r="C656">
        <v>7.5262089999999997</v>
      </c>
      <c r="D656">
        <v>3.2607089999999999</v>
      </c>
    </row>
    <row r="657" spans="1:4">
      <c r="A657">
        <f t="shared" si="10"/>
        <v>555</v>
      </c>
      <c r="B657">
        <v>1.5612649999999999</v>
      </c>
      <c r="C657">
        <v>7.5020449999999999</v>
      </c>
      <c r="D657">
        <v>3.3343400000000001</v>
      </c>
    </row>
    <row r="658" spans="1:4">
      <c r="A658">
        <f t="shared" si="10"/>
        <v>556</v>
      </c>
      <c r="B658">
        <v>1.579396</v>
      </c>
      <c r="C658">
        <v>7.4800360000000001</v>
      </c>
      <c r="D658">
        <v>3.4119480000000002</v>
      </c>
    </row>
    <row r="659" spans="1:4">
      <c r="A659">
        <f t="shared" si="10"/>
        <v>557</v>
      </c>
      <c r="B659">
        <v>1.5929</v>
      </c>
      <c r="C659">
        <v>7.4614739999999999</v>
      </c>
      <c r="D659">
        <v>3.4925730000000001</v>
      </c>
    </row>
    <row r="660" spans="1:4">
      <c r="A660">
        <f t="shared" si="10"/>
        <v>558</v>
      </c>
      <c r="B660">
        <v>1.6018760000000001</v>
      </c>
      <c r="C660">
        <v>7.4474739999999997</v>
      </c>
      <c r="D660">
        <v>3.5751089999999999</v>
      </c>
    </row>
    <row r="661" spans="1:4">
      <c r="A661">
        <f t="shared" si="10"/>
        <v>559</v>
      </c>
      <c r="B661">
        <v>1.6065579999999999</v>
      </c>
      <c r="C661">
        <v>7.4389430000000001</v>
      </c>
      <c r="D661">
        <v>3.658372</v>
      </c>
    </row>
    <row r="662" spans="1:4">
      <c r="A662">
        <f t="shared" si="10"/>
        <v>560</v>
      </c>
      <c r="B662">
        <v>1.6073</v>
      </c>
      <c r="C662">
        <v>7.4366029999999999</v>
      </c>
      <c r="D662">
        <v>3.741098</v>
      </c>
    </row>
    <row r="663" spans="1:4">
      <c r="A663">
        <f t="shared" si="10"/>
        <v>561</v>
      </c>
      <c r="B663">
        <v>1.6045769999999999</v>
      </c>
      <c r="C663">
        <v>7.4409479999999997</v>
      </c>
      <c r="D663">
        <v>3.8219880000000002</v>
      </c>
    </row>
    <row r="664" spans="1:4">
      <c r="A664">
        <f t="shared" si="10"/>
        <v>562</v>
      </c>
      <c r="B664">
        <v>1.598951</v>
      </c>
      <c r="C664">
        <v>7.4521980000000001</v>
      </c>
      <c r="D664">
        <v>3.8997440000000001</v>
      </c>
    </row>
    <row r="665" spans="1:4">
      <c r="A665">
        <f t="shared" si="10"/>
        <v>563</v>
      </c>
      <c r="B665">
        <v>1.59107</v>
      </c>
      <c r="C665">
        <v>7.4703809999999997</v>
      </c>
      <c r="D665">
        <v>3.9731000000000001</v>
      </c>
    </row>
    <row r="666" spans="1:4">
      <c r="A666">
        <f t="shared" si="10"/>
        <v>564</v>
      </c>
      <c r="B666">
        <v>1.58162</v>
      </c>
      <c r="C666">
        <v>7.4952629999999996</v>
      </c>
      <c r="D666">
        <v>4.0408850000000003</v>
      </c>
    </row>
    <row r="667" spans="1:4">
      <c r="A667">
        <f t="shared" si="10"/>
        <v>565</v>
      </c>
      <c r="B667">
        <v>1.571315</v>
      </c>
      <c r="C667">
        <v>7.5264090000000001</v>
      </c>
      <c r="D667">
        <v>4.1019829999999997</v>
      </c>
    </row>
    <row r="668" spans="1:4">
      <c r="A668">
        <f t="shared" si="10"/>
        <v>566</v>
      </c>
      <c r="B668">
        <v>1.5608770000000001</v>
      </c>
      <c r="C668">
        <v>7.5631750000000002</v>
      </c>
      <c r="D668">
        <v>4.155443</v>
      </c>
    </row>
    <row r="669" spans="1:4">
      <c r="A669">
        <f t="shared" si="10"/>
        <v>567</v>
      </c>
      <c r="B669">
        <v>1.550989</v>
      </c>
      <c r="C669">
        <v>7.6047390000000004</v>
      </c>
      <c r="D669">
        <v>4.2004650000000003</v>
      </c>
    </row>
    <row r="670" spans="1:4">
      <c r="A670">
        <f t="shared" si="10"/>
        <v>568</v>
      </c>
      <c r="B670">
        <v>1.542311</v>
      </c>
      <c r="C670">
        <v>7.6501429999999999</v>
      </c>
      <c r="D670">
        <v>4.2364189999999997</v>
      </c>
    </row>
    <row r="671" spans="1:4">
      <c r="A671">
        <f t="shared" si="10"/>
        <v>569</v>
      </c>
      <c r="B671">
        <v>1.53539</v>
      </c>
      <c r="C671">
        <v>7.6983189999999997</v>
      </c>
      <c r="D671">
        <v>4.2628649999999997</v>
      </c>
    </row>
    <row r="672" spans="1:4">
      <c r="A672">
        <f t="shared" si="10"/>
        <v>570</v>
      </c>
      <c r="B672">
        <v>1.5307090000000001</v>
      </c>
      <c r="C672">
        <v>7.7481239999999998</v>
      </c>
      <c r="D672">
        <v>4.2795360000000002</v>
      </c>
    </row>
    <row r="673" spans="1:4">
      <c r="A673">
        <f t="shared" si="10"/>
        <v>571</v>
      </c>
      <c r="B673">
        <v>1.528626</v>
      </c>
      <c r="C673">
        <v>7.7983779999999996</v>
      </c>
      <c r="D673">
        <v>4.2863819999999997</v>
      </c>
    </row>
    <row r="674" spans="1:4">
      <c r="A674">
        <f t="shared" si="10"/>
        <v>572</v>
      </c>
      <c r="B674">
        <v>1.5293699999999999</v>
      </c>
      <c r="C674">
        <v>7.8479010000000002</v>
      </c>
      <c r="D674">
        <v>4.2835380000000001</v>
      </c>
    </row>
    <row r="675" spans="1:4">
      <c r="A675">
        <f t="shared" si="10"/>
        <v>573</v>
      </c>
      <c r="B675">
        <v>1.5330349999999999</v>
      </c>
      <c r="C675">
        <v>7.8955500000000001</v>
      </c>
      <c r="D675">
        <v>4.2713080000000003</v>
      </c>
    </row>
    <row r="676" spans="1:4">
      <c r="A676">
        <f t="shared" si="10"/>
        <v>574</v>
      </c>
      <c r="B676">
        <v>1.539566</v>
      </c>
      <c r="C676">
        <v>7.9402699999999999</v>
      </c>
      <c r="D676">
        <v>4.2501730000000002</v>
      </c>
    </row>
    <row r="677" spans="1:4">
      <c r="A677">
        <f t="shared" si="10"/>
        <v>575</v>
      </c>
      <c r="B677">
        <v>1.5487820000000001</v>
      </c>
      <c r="C677">
        <v>7.9810889999999999</v>
      </c>
      <c r="D677">
        <v>4.2207470000000002</v>
      </c>
    </row>
    <row r="678" spans="1:4">
      <c r="A678">
        <f t="shared" si="10"/>
        <v>576</v>
      </c>
      <c r="B678">
        <v>1.5603640000000001</v>
      </c>
      <c r="C678">
        <v>8.0171860000000006</v>
      </c>
      <c r="D678">
        <v>4.183764</v>
      </c>
    </row>
    <row r="679" spans="1:4">
      <c r="A679">
        <f t="shared" si="10"/>
        <v>577</v>
      </c>
      <c r="B679">
        <v>1.57386</v>
      </c>
      <c r="C679">
        <v>8.0478740000000002</v>
      </c>
      <c r="D679">
        <v>4.1400379999999997</v>
      </c>
    </row>
    <row r="680" spans="1:4">
      <c r="A680">
        <f t="shared" si="10"/>
        <v>578</v>
      </c>
      <c r="B680">
        <v>1.5887169999999999</v>
      </c>
      <c r="C680">
        <v>8.0726589999999998</v>
      </c>
      <c r="D680">
        <v>4.0904730000000002</v>
      </c>
    </row>
    <row r="681" spans="1:4">
      <c r="A681">
        <f t="shared" si="10"/>
        <v>579</v>
      </c>
      <c r="B681">
        <v>1.6042689999999999</v>
      </c>
      <c r="C681">
        <v>8.0911939999999998</v>
      </c>
      <c r="D681">
        <v>4.0359610000000004</v>
      </c>
    </row>
    <row r="682" spans="1:4">
      <c r="A682">
        <f t="shared" si="10"/>
        <v>580</v>
      </c>
      <c r="B682">
        <v>1.6198049999999999</v>
      </c>
      <c r="C682">
        <v>8.1033519999999992</v>
      </c>
      <c r="D682">
        <v>3.9774080000000001</v>
      </c>
    </row>
    <row r="683" spans="1:4">
      <c r="A683">
        <f t="shared" si="10"/>
        <v>581</v>
      </c>
      <c r="B683">
        <v>1.634547</v>
      </c>
      <c r="C683">
        <v>8.1091680000000004</v>
      </c>
      <c r="D683">
        <v>3.9156930000000001</v>
      </c>
    </row>
    <row r="684" spans="1:4">
      <c r="A684">
        <f t="shared" si="10"/>
        <v>582</v>
      </c>
      <c r="B684">
        <v>1.647702</v>
      </c>
      <c r="C684">
        <v>8.1088509999999996</v>
      </c>
      <c r="D684">
        <v>3.8516430000000001</v>
      </c>
    </row>
    <row r="685" spans="1:4">
      <c r="A685">
        <f t="shared" si="10"/>
        <v>583</v>
      </c>
      <c r="B685">
        <v>1.658496</v>
      </c>
      <c r="C685">
        <v>8.1028140000000004</v>
      </c>
      <c r="D685">
        <v>3.785968</v>
      </c>
    </row>
    <row r="686" spans="1:4">
      <c r="A686">
        <f t="shared" si="10"/>
        <v>584</v>
      </c>
      <c r="B686">
        <v>1.66618</v>
      </c>
      <c r="C686">
        <v>8.0915569999999999</v>
      </c>
      <c r="D686">
        <v>3.7193109999999998</v>
      </c>
    </row>
    <row r="687" spans="1:4">
      <c r="A687">
        <f t="shared" si="10"/>
        <v>585</v>
      </c>
      <c r="B687">
        <v>1.670064</v>
      </c>
      <c r="C687">
        <v>8.0757370000000002</v>
      </c>
      <c r="D687">
        <v>3.6521979999999998</v>
      </c>
    </row>
    <row r="688" spans="1:4">
      <c r="A688">
        <f t="shared" si="10"/>
        <v>586</v>
      </c>
      <c r="B688">
        <v>1.6695549999999999</v>
      </c>
      <c r="C688">
        <v>8.0561150000000001</v>
      </c>
      <c r="D688">
        <v>3.5849859999999998</v>
      </c>
    </row>
    <row r="689" spans="1:4">
      <c r="A689">
        <f t="shared" si="10"/>
        <v>587</v>
      </c>
      <c r="B689">
        <v>1.6641760000000001</v>
      </c>
      <c r="C689">
        <v>8.0335180000000008</v>
      </c>
      <c r="D689">
        <v>3.5179260000000001</v>
      </c>
    </row>
    <row r="690" spans="1:4">
      <c r="A690">
        <f t="shared" si="10"/>
        <v>588</v>
      </c>
      <c r="B690">
        <v>1.6535599999999999</v>
      </c>
      <c r="C690">
        <v>8.0088000000000008</v>
      </c>
      <c r="D690">
        <v>3.4511229999999999</v>
      </c>
    </row>
    <row r="691" spans="1:4">
      <c r="A691">
        <f t="shared" si="10"/>
        <v>589</v>
      </c>
      <c r="B691">
        <v>1.6375</v>
      </c>
      <c r="C691">
        <v>7.9828419999999998</v>
      </c>
      <c r="D691">
        <v>3.38456</v>
      </c>
    </row>
    <row r="692" spans="1:4">
      <c r="A692">
        <f t="shared" si="10"/>
        <v>590</v>
      </c>
      <c r="B692">
        <v>1.6159239999999999</v>
      </c>
      <c r="C692">
        <v>7.9565190000000001</v>
      </c>
      <c r="D692">
        <v>3.3180770000000002</v>
      </c>
    </row>
    <row r="693" spans="1:4">
      <c r="A693">
        <f t="shared" si="10"/>
        <v>591</v>
      </c>
      <c r="B693">
        <v>1.588951</v>
      </c>
      <c r="C693">
        <v>7.9306580000000002</v>
      </c>
      <c r="D693">
        <v>3.251433</v>
      </c>
    </row>
    <row r="694" spans="1:4">
      <c r="A694">
        <f t="shared" si="10"/>
        <v>592</v>
      </c>
      <c r="B694">
        <v>1.5568379999999999</v>
      </c>
      <c r="C694">
        <v>7.9060110000000003</v>
      </c>
      <c r="D694">
        <v>3.1842929999999998</v>
      </c>
    </row>
    <row r="695" spans="1:4">
      <c r="A695">
        <f t="shared" si="10"/>
        <v>593</v>
      </c>
      <c r="B695">
        <v>1.520014</v>
      </c>
      <c r="C695">
        <v>7.8832370000000003</v>
      </c>
      <c r="D695">
        <v>3.1162480000000001</v>
      </c>
    </row>
    <row r="696" spans="1:4">
      <c r="A696">
        <f t="shared" si="10"/>
        <v>594</v>
      </c>
      <c r="B696">
        <v>1.4790490000000001</v>
      </c>
      <c r="C696">
        <v>7.8629110000000004</v>
      </c>
      <c r="D696">
        <v>3.04684</v>
      </c>
    </row>
    <row r="697" spans="1:4">
      <c r="A697">
        <f t="shared" si="10"/>
        <v>595</v>
      </c>
      <c r="B697">
        <v>1.43465</v>
      </c>
      <c r="C697">
        <v>7.8454709999999999</v>
      </c>
      <c r="D697">
        <v>2.9756260000000001</v>
      </c>
    </row>
    <row r="698" spans="1:4">
      <c r="A698">
        <f t="shared" si="10"/>
        <v>596</v>
      </c>
      <c r="B698">
        <v>1.3876440000000001</v>
      </c>
      <c r="C698">
        <v>7.8312119999999998</v>
      </c>
      <c r="D698">
        <v>2.9021479999999999</v>
      </c>
    </row>
    <row r="699" spans="1:4">
      <c r="A699">
        <f t="shared" si="10"/>
        <v>597</v>
      </c>
      <c r="B699">
        <v>1.3389580000000001</v>
      </c>
      <c r="C699">
        <v>7.8203170000000002</v>
      </c>
      <c r="D699">
        <v>2.8259840000000001</v>
      </c>
    </row>
    <row r="700" spans="1:4">
      <c r="A700">
        <f t="shared" si="10"/>
        <v>598</v>
      </c>
      <c r="B700">
        <v>1.2895669999999999</v>
      </c>
      <c r="C700">
        <v>7.8128229999999999</v>
      </c>
      <c r="D700">
        <v>2.7467830000000002</v>
      </c>
    </row>
    <row r="701" spans="1:4">
      <c r="A701">
        <f t="shared" si="10"/>
        <v>599</v>
      </c>
      <c r="B701">
        <v>1.240521</v>
      </c>
      <c r="C701">
        <v>7.808643</v>
      </c>
      <c r="D701">
        <v>2.6642610000000002</v>
      </c>
    </row>
    <row r="702" spans="1:4">
      <c r="A702">
        <f t="shared" si="10"/>
        <v>600</v>
      </c>
      <c r="B702">
        <v>1.1928559999999999</v>
      </c>
      <c r="C702">
        <v>7.807563</v>
      </c>
      <c r="D702">
        <v>2.5782500000000002</v>
      </c>
    </row>
    <row r="703" spans="1:4">
      <c r="A703">
        <f t="shared" si="10"/>
        <v>601</v>
      </c>
      <c r="B703">
        <v>1.1476189999999999</v>
      </c>
      <c r="C703">
        <v>7.8092639999999998</v>
      </c>
      <c r="D703">
        <v>2.4886879999999998</v>
      </c>
    </row>
    <row r="704" spans="1:4">
      <c r="A704">
        <f t="shared" si="10"/>
        <v>602</v>
      </c>
      <c r="B704">
        <v>1.105799</v>
      </c>
      <c r="C704">
        <v>7.8133350000000004</v>
      </c>
      <c r="D704">
        <v>2.3956379999999999</v>
      </c>
    </row>
    <row r="705" spans="1:4">
      <c r="A705">
        <f t="shared" si="10"/>
        <v>603</v>
      </c>
      <c r="B705">
        <v>1.0683309999999999</v>
      </c>
      <c r="C705">
        <v>7.819293</v>
      </c>
      <c r="D705">
        <v>2.299309</v>
      </c>
    </row>
    <row r="706" spans="1:4">
      <c r="A706">
        <f t="shared" si="10"/>
        <v>604</v>
      </c>
      <c r="B706">
        <v>1.0360320000000001</v>
      </c>
      <c r="C706">
        <v>7.8265929999999999</v>
      </c>
      <c r="D706">
        <v>2.2000259999999998</v>
      </c>
    </row>
    <row r="707" spans="1:4">
      <c r="A707">
        <f t="shared" si="10"/>
        <v>605</v>
      </c>
      <c r="B707">
        <v>1.0096240000000001</v>
      </c>
      <c r="C707">
        <v>7.8346559999999998</v>
      </c>
      <c r="D707">
        <v>2.098252</v>
      </c>
    </row>
    <row r="708" spans="1:4">
      <c r="A708">
        <f t="shared" ref="A708:A771" si="11">A707+1</f>
        <v>606</v>
      </c>
      <c r="B708">
        <v>0.98967300000000002</v>
      </c>
      <c r="C708">
        <v>7.8429279999999997</v>
      </c>
      <c r="D708">
        <v>1.994569</v>
      </c>
    </row>
    <row r="709" spans="1:4">
      <c r="A709">
        <f t="shared" si="11"/>
        <v>607</v>
      </c>
      <c r="B709">
        <v>0.97662199999999999</v>
      </c>
      <c r="C709">
        <v>7.8508180000000003</v>
      </c>
      <c r="D709">
        <v>1.8896790000000001</v>
      </c>
    </row>
    <row r="710" spans="1:4">
      <c r="A710">
        <f t="shared" si="11"/>
        <v>608</v>
      </c>
      <c r="B710">
        <v>0.97071399999999997</v>
      </c>
      <c r="C710">
        <v>7.8577839999999997</v>
      </c>
      <c r="D710">
        <v>1.784359</v>
      </c>
    </row>
    <row r="711" spans="1:4">
      <c r="A711">
        <f t="shared" si="11"/>
        <v>609</v>
      </c>
      <c r="B711">
        <v>0.97208099999999997</v>
      </c>
      <c r="C711">
        <v>7.8633569999999997</v>
      </c>
      <c r="D711">
        <v>1.679468</v>
      </c>
    </row>
    <row r="712" spans="1:4">
      <c r="A712">
        <f t="shared" si="11"/>
        <v>610</v>
      </c>
      <c r="B712">
        <v>0.98062300000000002</v>
      </c>
      <c r="C712">
        <v>7.8670929999999997</v>
      </c>
      <c r="D712">
        <v>1.5759270000000001</v>
      </c>
    </row>
    <row r="713" spans="1:4">
      <c r="A713">
        <f t="shared" si="11"/>
        <v>611</v>
      </c>
      <c r="B713">
        <v>0.99614999999999998</v>
      </c>
      <c r="C713">
        <v>7.8686389999999999</v>
      </c>
      <c r="D713">
        <v>1.4746509999999999</v>
      </c>
    </row>
    <row r="714" spans="1:4">
      <c r="A714">
        <f t="shared" si="11"/>
        <v>612</v>
      </c>
      <c r="B714">
        <v>1.018268</v>
      </c>
      <c r="C714">
        <v>7.867737</v>
      </c>
      <c r="D714">
        <v>1.376576</v>
      </c>
    </row>
    <row r="715" spans="1:4">
      <c r="A715">
        <f t="shared" si="11"/>
        <v>613</v>
      </c>
      <c r="B715">
        <v>1.046457</v>
      </c>
      <c r="C715">
        <v>7.8642110000000001</v>
      </c>
      <c r="D715">
        <v>1.2826139999999999</v>
      </c>
    </row>
    <row r="716" spans="1:4">
      <c r="A716">
        <f t="shared" si="11"/>
        <v>614</v>
      </c>
      <c r="B716">
        <v>1.0800890000000001</v>
      </c>
      <c r="C716">
        <v>7.8579790000000003</v>
      </c>
      <c r="D716">
        <v>1.1936180000000001</v>
      </c>
    </row>
    <row r="717" spans="1:4">
      <c r="A717">
        <f t="shared" si="11"/>
        <v>615</v>
      </c>
      <c r="B717">
        <v>1.1184270000000001</v>
      </c>
      <c r="C717">
        <v>7.8490489999999999</v>
      </c>
      <c r="D717">
        <v>1.110358</v>
      </c>
    </row>
    <row r="718" spans="1:4">
      <c r="A718">
        <f t="shared" si="11"/>
        <v>616</v>
      </c>
      <c r="B718">
        <v>1.1606639999999999</v>
      </c>
      <c r="C718">
        <v>7.8375310000000002</v>
      </c>
      <c r="D718">
        <v>1.033539</v>
      </c>
    </row>
    <row r="719" spans="1:4">
      <c r="A719">
        <f t="shared" si="11"/>
        <v>617</v>
      </c>
      <c r="B719">
        <v>1.205927</v>
      </c>
      <c r="C719">
        <v>7.8235979999999996</v>
      </c>
      <c r="D719">
        <v>0.96372500000000005</v>
      </c>
    </row>
    <row r="720" spans="1:4">
      <c r="A720">
        <f t="shared" si="11"/>
        <v>618</v>
      </c>
      <c r="B720">
        <v>1.2533460000000001</v>
      </c>
      <c r="C720">
        <v>7.8075089999999996</v>
      </c>
      <c r="D720">
        <v>0.90137699999999998</v>
      </c>
    </row>
    <row r="721" spans="1:4">
      <c r="A721">
        <f t="shared" si="11"/>
        <v>619</v>
      </c>
      <c r="B721">
        <v>1.302033</v>
      </c>
      <c r="C721">
        <v>7.7895640000000004</v>
      </c>
      <c r="D721">
        <v>0.84679000000000004</v>
      </c>
    </row>
    <row r="722" spans="1:4">
      <c r="A722">
        <f t="shared" si="11"/>
        <v>620</v>
      </c>
      <c r="B722">
        <v>1.351118</v>
      </c>
      <c r="C722">
        <v>7.7701180000000001</v>
      </c>
      <c r="D722">
        <v>0.80015800000000004</v>
      </c>
    </row>
    <row r="723" spans="1:4">
      <c r="A723">
        <f t="shared" si="11"/>
        <v>621</v>
      </c>
      <c r="B723">
        <v>1.3998120000000001</v>
      </c>
      <c r="C723">
        <v>7.7495479999999999</v>
      </c>
      <c r="D723">
        <v>0.76149599999999995</v>
      </c>
    </row>
    <row r="724" spans="1:4">
      <c r="A724">
        <f t="shared" si="11"/>
        <v>622</v>
      </c>
      <c r="B724">
        <v>1.447352</v>
      </c>
      <c r="C724">
        <v>7.728243</v>
      </c>
      <c r="D724">
        <v>0.73071799999999998</v>
      </c>
    </row>
    <row r="725" spans="1:4">
      <c r="A725">
        <f t="shared" si="11"/>
        <v>623</v>
      </c>
      <c r="B725">
        <v>1.493112</v>
      </c>
      <c r="C725">
        <v>7.706588</v>
      </c>
      <c r="D725">
        <v>0.70756699999999995</v>
      </c>
    </row>
    <row r="726" spans="1:4">
      <c r="A726">
        <f t="shared" si="11"/>
        <v>624</v>
      </c>
      <c r="B726">
        <v>1.5365340000000001</v>
      </c>
      <c r="C726">
        <v>7.6849470000000002</v>
      </c>
      <c r="D726">
        <v>0.69170200000000004</v>
      </c>
    </row>
    <row r="727" spans="1:4">
      <c r="A727">
        <f t="shared" si="11"/>
        <v>625</v>
      </c>
      <c r="B727">
        <v>1.5771980000000001</v>
      </c>
      <c r="C727">
        <v>7.6636660000000001</v>
      </c>
      <c r="D727">
        <v>0.68264400000000003</v>
      </c>
    </row>
    <row r="728" spans="1:4">
      <c r="A728">
        <f t="shared" si="11"/>
        <v>626</v>
      </c>
      <c r="B728">
        <v>1.614792</v>
      </c>
      <c r="C728">
        <v>7.6430369999999996</v>
      </c>
      <c r="D728">
        <v>0.67985799999999996</v>
      </c>
    </row>
    <row r="729" spans="1:4">
      <c r="A729">
        <f t="shared" si="11"/>
        <v>627</v>
      </c>
      <c r="B729">
        <v>1.649138</v>
      </c>
      <c r="C729">
        <v>7.6233019999999998</v>
      </c>
      <c r="D729">
        <v>0.68273300000000003</v>
      </c>
    </row>
    <row r="730" spans="1:4">
      <c r="A730">
        <f t="shared" si="11"/>
        <v>628</v>
      </c>
      <c r="B730">
        <v>1.680172</v>
      </c>
      <c r="C730">
        <v>7.6046310000000004</v>
      </c>
      <c r="D730">
        <v>0.69059800000000005</v>
      </c>
    </row>
    <row r="731" spans="1:4">
      <c r="A731">
        <f t="shared" si="11"/>
        <v>629</v>
      </c>
      <c r="B731">
        <v>1.7079489999999999</v>
      </c>
      <c r="C731">
        <v>7.5871649999999997</v>
      </c>
      <c r="D731">
        <v>0.70278700000000005</v>
      </c>
    </row>
    <row r="732" spans="1:4">
      <c r="A732">
        <f t="shared" si="11"/>
        <v>630</v>
      </c>
      <c r="B732">
        <v>1.7326250000000001</v>
      </c>
      <c r="C732">
        <v>7.5709400000000002</v>
      </c>
      <c r="D732">
        <v>0.71861299999999995</v>
      </c>
    </row>
    <row r="733" spans="1:4">
      <c r="A733">
        <f t="shared" si="11"/>
        <v>631</v>
      </c>
      <c r="B733">
        <v>1.7544470000000001</v>
      </c>
      <c r="C733">
        <v>7.5559620000000001</v>
      </c>
      <c r="D733">
        <v>0.73742399999999997</v>
      </c>
    </row>
    <row r="734" spans="1:4">
      <c r="A734">
        <f t="shared" si="11"/>
        <v>632</v>
      </c>
      <c r="B734">
        <v>1.773738</v>
      </c>
      <c r="C734">
        <v>7.5421769999999997</v>
      </c>
      <c r="D734">
        <v>0.75859100000000002</v>
      </c>
    </row>
    <row r="735" spans="1:4">
      <c r="A735">
        <f t="shared" si="11"/>
        <v>633</v>
      </c>
      <c r="B735">
        <v>1.7908710000000001</v>
      </c>
      <c r="C735">
        <v>7.5294699999999999</v>
      </c>
      <c r="D735">
        <v>0.781559</v>
      </c>
    </row>
    <row r="736" spans="1:4">
      <c r="A736">
        <f t="shared" si="11"/>
        <v>634</v>
      </c>
      <c r="B736">
        <v>1.806249</v>
      </c>
      <c r="C736">
        <v>7.5176939999999997</v>
      </c>
      <c r="D736">
        <v>0.805844</v>
      </c>
    </row>
    <row r="737" spans="1:4">
      <c r="A737">
        <f t="shared" si="11"/>
        <v>635</v>
      </c>
      <c r="B737">
        <v>1.8202929999999999</v>
      </c>
      <c r="C737">
        <v>7.5066730000000002</v>
      </c>
      <c r="D737">
        <v>0.83103300000000002</v>
      </c>
    </row>
    <row r="738" spans="1:4">
      <c r="A738">
        <f t="shared" si="11"/>
        <v>636</v>
      </c>
      <c r="B738">
        <v>1.8334140000000001</v>
      </c>
      <c r="C738">
        <v>7.4962160000000004</v>
      </c>
      <c r="D738">
        <v>0.85681799999999997</v>
      </c>
    </row>
    <row r="739" spans="1:4">
      <c r="A739">
        <f t="shared" si="11"/>
        <v>637</v>
      </c>
      <c r="B739">
        <v>1.8459909999999999</v>
      </c>
      <c r="C739">
        <v>7.4861259999999996</v>
      </c>
      <c r="D739">
        <v>0.88299899999999998</v>
      </c>
    </row>
    <row r="740" spans="1:4">
      <c r="A740">
        <f t="shared" si="11"/>
        <v>638</v>
      </c>
      <c r="B740">
        <v>1.858333</v>
      </c>
      <c r="C740">
        <v>7.4762069999999996</v>
      </c>
      <c r="D740">
        <v>0.90944499999999995</v>
      </c>
    </row>
    <row r="741" spans="1:4">
      <c r="A741">
        <f t="shared" si="11"/>
        <v>639</v>
      </c>
      <c r="B741">
        <v>1.870698</v>
      </c>
      <c r="C741">
        <v>7.4663029999999999</v>
      </c>
      <c r="D741">
        <v>0.93613000000000002</v>
      </c>
    </row>
    <row r="742" spans="1:4">
      <c r="A742">
        <f t="shared" si="11"/>
        <v>640</v>
      </c>
      <c r="B742">
        <v>1.883257</v>
      </c>
      <c r="C742">
        <v>7.4562910000000002</v>
      </c>
      <c r="D742">
        <v>0.96311199999999997</v>
      </c>
    </row>
    <row r="743" spans="1:4">
      <c r="A743">
        <f t="shared" si="11"/>
        <v>641</v>
      </c>
      <c r="B743">
        <v>1.8960760000000001</v>
      </c>
      <c r="C743">
        <v>7.4460759999999997</v>
      </c>
      <c r="D743">
        <v>0.99054200000000003</v>
      </c>
    </row>
    <row r="744" spans="1:4">
      <c r="A744">
        <f t="shared" si="11"/>
        <v>642</v>
      </c>
      <c r="B744">
        <v>1.909127</v>
      </c>
      <c r="C744">
        <v>7.4356450000000001</v>
      </c>
      <c r="D744">
        <v>1.018615</v>
      </c>
    </row>
    <row r="745" spans="1:4">
      <c r="A745">
        <f t="shared" si="11"/>
        <v>643</v>
      </c>
      <c r="B745">
        <v>1.9222630000000001</v>
      </c>
      <c r="C745">
        <v>7.4250119999999997</v>
      </c>
      <c r="D745">
        <v>1.0475650000000001</v>
      </c>
    </row>
    <row r="746" spans="1:4">
      <c r="A746">
        <f t="shared" si="11"/>
        <v>644</v>
      </c>
      <c r="B746">
        <v>1.9352370000000001</v>
      </c>
      <c r="C746">
        <v>7.4142809999999999</v>
      </c>
      <c r="D746">
        <v>1.0777080000000001</v>
      </c>
    </row>
    <row r="747" spans="1:4">
      <c r="A747">
        <f t="shared" si="11"/>
        <v>645</v>
      </c>
      <c r="B747">
        <v>1.9477070000000001</v>
      </c>
      <c r="C747">
        <v>7.4036229999999996</v>
      </c>
      <c r="D747">
        <v>1.1093280000000001</v>
      </c>
    </row>
    <row r="748" spans="1:4">
      <c r="A748">
        <f t="shared" si="11"/>
        <v>646</v>
      </c>
      <c r="B748">
        <v>1.9592149999999999</v>
      </c>
      <c r="C748">
        <v>7.3932589999999996</v>
      </c>
      <c r="D748">
        <v>1.1427320000000001</v>
      </c>
    </row>
    <row r="749" spans="1:4">
      <c r="A749">
        <f t="shared" si="11"/>
        <v>647</v>
      </c>
      <c r="B749">
        <v>1.969244</v>
      </c>
      <c r="C749">
        <v>7.3834739999999996</v>
      </c>
      <c r="D749">
        <v>1.1782049999999999</v>
      </c>
    </row>
    <row r="750" spans="1:4">
      <c r="A750">
        <f t="shared" si="11"/>
        <v>648</v>
      </c>
      <c r="B750">
        <v>1.9771970000000001</v>
      </c>
      <c r="C750">
        <v>7.3746219999999996</v>
      </c>
      <c r="D750">
        <v>1.2160249999999999</v>
      </c>
    </row>
    <row r="751" spans="1:4">
      <c r="A751">
        <f t="shared" si="11"/>
        <v>649</v>
      </c>
      <c r="B751">
        <v>1.9824379999999999</v>
      </c>
      <c r="C751">
        <v>7.3670960000000001</v>
      </c>
      <c r="D751">
        <v>1.256391</v>
      </c>
    </row>
    <row r="752" spans="1:4">
      <c r="A752">
        <f t="shared" si="11"/>
        <v>650</v>
      </c>
      <c r="B752">
        <v>1.984299</v>
      </c>
      <c r="C752">
        <v>7.3613179999999998</v>
      </c>
      <c r="D752">
        <v>1.299455</v>
      </c>
    </row>
    <row r="753" spans="1:4">
      <c r="A753">
        <f t="shared" si="11"/>
        <v>651</v>
      </c>
      <c r="B753">
        <v>1.982121</v>
      </c>
      <c r="C753">
        <v>7.3577260000000004</v>
      </c>
      <c r="D753">
        <v>1.345326</v>
      </c>
    </row>
    <row r="754" spans="1:4">
      <c r="A754">
        <f t="shared" si="11"/>
        <v>652</v>
      </c>
      <c r="B754">
        <v>1.9752510000000001</v>
      </c>
      <c r="C754">
        <v>7.3567999999999998</v>
      </c>
      <c r="D754">
        <v>1.3940239999999999</v>
      </c>
    </row>
    <row r="755" spans="1:4">
      <c r="A755">
        <f t="shared" si="11"/>
        <v>653</v>
      </c>
      <c r="B755">
        <v>1.963096</v>
      </c>
      <c r="C755">
        <v>7.3589719999999996</v>
      </c>
      <c r="D755">
        <v>1.445506</v>
      </c>
    </row>
    <row r="756" spans="1:4">
      <c r="A756">
        <f t="shared" si="11"/>
        <v>654</v>
      </c>
      <c r="B756">
        <v>1.945112</v>
      </c>
      <c r="C756">
        <v>7.3646700000000003</v>
      </c>
      <c r="D756">
        <v>1.499646</v>
      </c>
    </row>
    <row r="757" spans="1:4">
      <c r="A757">
        <f t="shared" si="11"/>
        <v>655</v>
      </c>
      <c r="B757">
        <v>1.9208689999999999</v>
      </c>
      <c r="C757">
        <v>7.3742799999999997</v>
      </c>
      <c r="D757">
        <v>1.5562769999999999</v>
      </c>
    </row>
    <row r="758" spans="1:4">
      <c r="A758">
        <f t="shared" si="11"/>
        <v>656</v>
      </c>
      <c r="B758">
        <v>1.890012</v>
      </c>
      <c r="C758">
        <v>7.3881430000000003</v>
      </c>
      <c r="D758">
        <v>1.615137</v>
      </c>
    </row>
    <row r="759" spans="1:4">
      <c r="A759">
        <f t="shared" si="11"/>
        <v>657</v>
      </c>
      <c r="B759">
        <v>1.8523350000000001</v>
      </c>
      <c r="C759">
        <v>7.4065310000000002</v>
      </c>
      <c r="D759">
        <v>1.6759299999999999</v>
      </c>
    </row>
    <row r="760" spans="1:4">
      <c r="A760">
        <f t="shared" si="11"/>
        <v>658</v>
      </c>
      <c r="B760">
        <v>1.8077510000000001</v>
      </c>
      <c r="C760">
        <v>7.4296290000000003</v>
      </c>
      <c r="D760">
        <v>1.738324</v>
      </c>
    </row>
    <row r="761" spans="1:4">
      <c r="A761">
        <f t="shared" si="11"/>
        <v>659</v>
      </c>
      <c r="B761">
        <v>1.756338</v>
      </c>
      <c r="C761">
        <v>7.4575420000000001</v>
      </c>
      <c r="D761">
        <v>1.8019540000000001</v>
      </c>
    </row>
    <row r="762" spans="1:4">
      <c r="A762">
        <f t="shared" si="11"/>
        <v>660</v>
      </c>
      <c r="B762">
        <v>1.698312</v>
      </c>
      <c r="C762">
        <v>7.4902930000000003</v>
      </c>
      <c r="D762">
        <v>1.8664179999999999</v>
      </c>
    </row>
    <row r="763" spans="1:4">
      <c r="A763">
        <f t="shared" si="11"/>
        <v>661</v>
      </c>
      <c r="B763">
        <v>1.634055</v>
      </c>
      <c r="C763">
        <v>7.5277799999999999</v>
      </c>
      <c r="D763">
        <v>1.9313469999999999</v>
      </c>
    </row>
    <row r="764" spans="1:4">
      <c r="A764">
        <f t="shared" si="11"/>
        <v>662</v>
      </c>
      <c r="B764">
        <v>1.564084</v>
      </c>
      <c r="C764">
        <v>7.56982</v>
      </c>
      <c r="D764">
        <v>1.9963470000000001</v>
      </c>
    </row>
    <row r="765" spans="1:4">
      <c r="A765">
        <f t="shared" si="11"/>
        <v>663</v>
      </c>
      <c r="B765">
        <v>1.4890650000000001</v>
      </c>
      <c r="C765">
        <v>7.6161310000000002</v>
      </c>
      <c r="D765">
        <v>2.0610849999999998</v>
      </c>
    </row>
    <row r="766" spans="1:4">
      <c r="A766">
        <f t="shared" si="11"/>
        <v>664</v>
      </c>
      <c r="B766">
        <v>1.409781</v>
      </c>
      <c r="C766">
        <v>7.6663249999999996</v>
      </c>
      <c r="D766">
        <v>2.1252230000000001</v>
      </c>
    </row>
    <row r="767" spans="1:4">
      <c r="A767">
        <f t="shared" si="11"/>
        <v>665</v>
      </c>
      <c r="B767">
        <v>1.3271379999999999</v>
      </c>
      <c r="C767">
        <v>7.7199419999999996</v>
      </c>
      <c r="D767">
        <v>2.1885029999999999</v>
      </c>
    </row>
    <row r="768" spans="1:4">
      <c r="A768">
        <f t="shared" si="11"/>
        <v>666</v>
      </c>
      <c r="B768">
        <v>1.24213</v>
      </c>
      <c r="C768">
        <v>7.7764350000000002</v>
      </c>
      <c r="D768">
        <v>2.250696</v>
      </c>
    </row>
    <row r="769" spans="1:4">
      <c r="A769">
        <f t="shared" si="11"/>
        <v>667</v>
      </c>
      <c r="B769">
        <v>1.1558250000000001</v>
      </c>
      <c r="C769">
        <v>7.8352050000000002</v>
      </c>
      <c r="D769">
        <v>2.3116409999999998</v>
      </c>
    </row>
    <row r="770" spans="1:4">
      <c r="A770">
        <f t="shared" si="11"/>
        <v>668</v>
      </c>
      <c r="B770">
        <v>1.06934</v>
      </c>
      <c r="C770">
        <v>7.8955679999999999</v>
      </c>
      <c r="D770">
        <v>2.3712300000000002</v>
      </c>
    </row>
    <row r="771" spans="1:4">
      <c r="A771">
        <f t="shared" si="11"/>
        <v>669</v>
      </c>
      <c r="B771">
        <v>0.98381600000000002</v>
      </c>
      <c r="C771">
        <v>7.9568560000000002</v>
      </c>
      <c r="D771">
        <v>2.4294310000000001</v>
      </c>
    </row>
    <row r="772" spans="1:4">
      <c r="A772">
        <f t="shared" ref="A772:A835" si="12">A771+1</f>
        <v>670</v>
      </c>
      <c r="B772">
        <v>0.90037999999999996</v>
      </c>
      <c r="C772">
        <v>8.0183260000000001</v>
      </c>
      <c r="D772">
        <v>2.486246</v>
      </c>
    </row>
    <row r="773" spans="1:4">
      <c r="A773">
        <f t="shared" si="12"/>
        <v>671</v>
      </c>
      <c r="B773">
        <v>0.82012399999999996</v>
      </c>
      <c r="C773">
        <v>8.0792769999999994</v>
      </c>
      <c r="D773">
        <v>2.5417369999999999</v>
      </c>
    </row>
    <row r="774" spans="1:4">
      <c r="A774">
        <f t="shared" si="12"/>
        <v>672</v>
      </c>
      <c r="B774">
        <v>0.74409700000000001</v>
      </c>
      <c r="C774">
        <v>8.1389879999999994</v>
      </c>
      <c r="D774">
        <v>2.5960000000000001</v>
      </c>
    </row>
    <row r="775" spans="1:4">
      <c r="A775">
        <f t="shared" si="12"/>
        <v>673</v>
      </c>
      <c r="B775">
        <v>0.67324399999999995</v>
      </c>
      <c r="C775">
        <v>8.1967789999999994</v>
      </c>
      <c r="D775">
        <v>2.6491690000000001</v>
      </c>
    </row>
    <row r="776" spans="1:4">
      <c r="A776">
        <f t="shared" si="12"/>
        <v>674</v>
      </c>
      <c r="B776">
        <v>0.60843499999999995</v>
      </c>
      <c r="C776">
        <v>8.2520389999999999</v>
      </c>
      <c r="D776">
        <v>2.7013989999999999</v>
      </c>
    </row>
    <row r="777" spans="1:4">
      <c r="A777">
        <f t="shared" si="12"/>
        <v>675</v>
      </c>
      <c r="B777">
        <v>0.55038100000000001</v>
      </c>
      <c r="C777">
        <v>8.3041909999999994</v>
      </c>
      <c r="D777">
        <v>2.7528320000000002</v>
      </c>
    </row>
    <row r="778" spans="1:4">
      <c r="A778">
        <f t="shared" si="12"/>
        <v>676</v>
      </c>
      <c r="B778">
        <v>0.49967699999999998</v>
      </c>
      <c r="C778">
        <v>8.3527349999999991</v>
      </c>
      <c r="D778">
        <v>2.80362</v>
      </c>
    </row>
    <row r="779" spans="1:4">
      <c r="A779">
        <f t="shared" si="12"/>
        <v>677</v>
      </c>
      <c r="B779">
        <v>0.45676099999999997</v>
      </c>
      <c r="C779">
        <v>8.3972569999999997</v>
      </c>
      <c r="D779">
        <v>2.8538890000000001</v>
      </c>
    </row>
    <row r="780" spans="1:4">
      <c r="A780">
        <f t="shared" si="12"/>
        <v>678</v>
      </c>
      <c r="B780">
        <v>0.42189100000000002</v>
      </c>
      <c r="C780">
        <v>8.4374230000000008</v>
      </c>
      <c r="D780">
        <v>2.9037220000000001</v>
      </c>
    </row>
    <row r="781" spans="1:4">
      <c r="A781">
        <f t="shared" si="12"/>
        <v>679</v>
      </c>
      <c r="B781">
        <v>0.39517799999999997</v>
      </c>
      <c r="C781">
        <v>8.4730120000000007</v>
      </c>
      <c r="D781">
        <v>2.953163</v>
      </c>
    </row>
    <row r="782" spans="1:4">
      <c r="A782">
        <f t="shared" si="12"/>
        <v>680</v>
      </c>
      <c r="B782">
        <v>0.37655699999999998</v>
      </c>
      <c r="C782">
        <v>8.5038909999999994</v>
      </c>
      <c r="D782">
        <v>3.002205</v>
      </c>
    </row>
    <row r="783" spans="1:4">
      <c r="A783">
        <f t="shared" si="12"/>
        <v>681</v>
      </c>
      <c r="B783">
        <v>0.36579800000000001</v>
      </c>
      <c r="C783">
        <v>8.5300180000000001</v>
      </c>
      <c r="D783">
        <v>3.050773</v>
      </c>
    </row>
    <row r="784" spans="1:4">
      <c r="A784">
        <f t="shared" si="12"/>
        <v>682</v>
      </c>
      <c r="B784">
        <v>0.362516</v>
      </c>
      <c r="C784">
        <v>8.5514690000000009</v>
      </c>
      <c r="D784">
        <v>3.0987290000000001</v>
      </c>
    </row>
    <row r="785" spans="1:4">
      <c r="A785">
        <f t="shared" si="12"/>
        <v>683</v>
      </c>
      <c r="B785">
        <v>0.36618899999999999</v>
      </c>
      <c r="C785">
        <v>8.5683860000000003</v>
      </c>
      <c r="D785">
        <v>3.1458499999999998</v>
      </c>
    </row>
    <row r="786" spans="1:4">
      <c r="A786">
        <f t="shared" si="12"/>
        <v>684</v>
      </c>
      <c r="B786">
        <v>0.37616899999999998</v>
      </c>
      <c r="C786">
        <v>8.5810139999999997</v>
      </c>
      <c r="D786">
        <v>3.1918660000000001</v>
      </c>
    </row>
    <row r="787" spans="1:4">
      <c r="A787">
        <f t="shared" si="12"/>
        <v>685</v>
      </c>
      <c r="B787">
        <v>0.39168599999999998</v>
      </c>
      <c r="C787">
        <v>8.5896530000000002</v>
      </c>
      <c r="D787">
        <v>3.2364350000000002</v>
      </c>
    </row>
    <row r="788" spans="1:4">
      <c r="A788">
        <f t="shared" si="12"/>
        <v>686</v>
      </c>
      <c r="B788">
        <v>0.41189300000000001</v>
      </c>
      <c r="C788">
        <v>8.5946870000000004</v>
      </c>
      <c r="D788">
        <v>3.2791769999999998</v>
      </c>
    </row>
    <row r="789" spans="1:4">
      <c r="A789">
        <f t="shared" si="12"/>
        <v>687</v>
      </c>
      <c r="B789">
        <v>0.43586599999999998</v>
      </c>
      <c r="C789">
        <v>8.5965380000000007</v>
      </c>
      <c r="D789">
        <v>3.3196539999999999</v>
      </c>
    </row>
    <row r="790" spans="1:4">
      <c r="A790">
        <f t="shared" si="12"/>
        <v>688</v>
      </c>
      <c r="B790">
        <v>0.46264499999999997</v>
      </c>
      <c r="C790">
        <v>8.595656</v>
      </c>
      <c r="D790">
        <v>3.3573940000000002</v>
      </c>
    </row>
    <row r="791" spans="1:4">
      <c r="A791">
        <f t="shared" si="12"/>
        <v>689</v>
      </c>
      <c r="B791">
        <v>0.49124400000000001</v>
      </c>
      <c r="C791">
        <v>8.5925360000000008</v>
      </c>
      <c r="D791">
        <v>3.3919429999999999</v>
      </c>
    </row>
    <row r="792" spans="1:4">
      <c r="A792">
        <f t="shared" si="12"/>
        <v>690</v>
      </c>
      <c r="B792">
        <v>0.520679</v>
      </c>
      <c r="C792">
        <v>8.5876660000000005</v>
      </c>
      <c r="D792">
        <v>3.4228010000000002</v>
      </c>
    </row>
    <row r="793" spans="1:4">
      <c r="A793">
        <f t="shared" si="12"/>
        <v>691</v>
      </c>
      <c r="B793">
        <v>0.54999100000000001</v>
      </c>
      <c r="C793">
        <v>8.5815529999999995</v>
      </c>
      <c r="D793">
        <v>3.449557</v>
      </c>
    </row>
    <row r="794" spans="1:4">
      <c r="A794">
        <f t="shared" si="12"/>
        <v>692</v>
      </c>
      <c r="B794">
        <v>0.57827300000000004</v>
      </c>
      <c r="C794">
        <v>8.5746590000000005</v>
      </c>
      <c r="D794">
        <v>3.471787</v>
      </c>
    </row>
    <row r="795" spans="1:4">
      <c r="A795">
        <f t="shared" si="12"/>
        <v>693</v>
      </c>
      <c r="B795">
        <v>0.60469600000000001</v>
      </c>
      <c r="C795">
        <v>8.5674299999999999</v>
      </c>
      <c r="D795">
        <v>3.4891649999999998</v>
      </c>
    </row>
    <row r="796" spans="1:4">
      <c r="A796">
        <f t="shared" si="12"/>
        <v>694</v>
      </c>
      <c r="B796">
        <v>0.62849500000000003</v>
      </c>
      <c r="C796">
        <v>8.5602970000000003</v>
      </c>
      <c r="D796">
        <v>3.501433</v>
      </c>
    </row>
    <row r="797" spans="1:4">
      <c r="A797">
        <f t="shared" si="12"/>
        <v>695</v>
      </c>
      <c r="B797">
        <v>0.64900800000000003</v>
      </c>
      <c r="C797">
        <v>8.5535979999999991</v>
      </c>
      <c r="D797">
        <v>3.5084200000000001</v>
      </c>
    </row>
    <row r="798" spans="1:4">
      <c r="A798">
        <f t="shared" si="12"/>
        <v>696</v>
      </c>
      <c r="B798">
        <v>0.66569800000000001</v>
      </c>
      <c r="C798">
        <v>8.5476539999999996</v>
      </c>
      <c r="D798">
        <v>3.5100889999999998</v>
      </c>
    </row>
    <row r="799" spans="1:4">
      <c r="A799">
        <f t="shared" si="12"/>
        <v>697</v>
      </c>
      <c r="B799">
        <v>0.67812099999999997</v>
      </c>
      <c r="C799">
        <v>8.5426889999999993</v>
      </c>
      <c r="D799">
        <v>3.5064959999999998</v>
      </c>
    </row>
    <row r="800" spans="1:4">
      <c r="A800">
        <f t="shared" si="12"/>
        <v>698</v>
      </c>
      <c r="B800">
        <v>0.68597300000000005</v>
      </c>
      <c r="C800">
        <v>8.5389060000000008</v>
      </c>
      <c r="D800">
        <v>3.4978440000000002</v>
      </c>
    </row>
    <row r="801" spans="1:4">
      <c r="A801">
        <f t="shared" si="12"/>
        <v>699</v>
      </c>
      <c r="B801">
        <v>0.68907799999999997</v>
      </c>
      <c r="C801">
        <v>8.5364079999999998</v>
      </c>
      <c r="D801">
        <v>3.4844590000000002</v>
      </c>
    </row>
    <row r="802" spans="1:4">
      <c r="A802">
        <f t="shared" si="12"/>
        <v>700</v>
      </c>
      <c r="B802">
        <v>0.68737499999999996</v>
      </c>
      <c r="C802">
        <v>8.5352449999999997</v>
      </c>
      <c r="D802">
        <v>3.4667919999999999</v>
      </c>
    </row>
    <row r="803" spans="1:4">
      <c r="A803">
        <f t="shared" si="12"/>
        <v>701</v>
      </c>
      <c r="B803">
        <v>0.68093800000000004</v>
      </c>
      <c r="C803">
        <v>8.5353870000000001</v>
      </c>
      <c r="D803">
        <v>3.4454319999999998</v>
      </c>
    </row>
    <row r="804" spans="1:4">
      <c r="A804">
        <f t="shared" si="12"/>
        <v>702</v>
      </c>
      <c r="B804">
        <v>0.669929</v>
      </c>
      <c r="C804">
        <v>8.5367689999999996</v>
      </c>
      <c r="D804">
        <v>3.4210750000000001</v>
      </c>
    </row>
    <row r="805" spans="1:4">
      <c r="A805">
        <f t="shared" si="12"/>
        <v>703</v>
      </c>
      <c r="B805">
        <v>0.65464599999999995</v>
      </c>
      <c r="C805">
        <v>8.5392390000000002</v>
      </c>
      <c r="D805">
        <v>3.3945110000000001</v>
      </c>
    </row>
    <row r="806" spans="1:4">
      <c r="A806">
        <f t="shared" si="12"/>
        <v>704</v>
      </c>
      <c r="B806">
        <v>0.63545399999999996</v>
      </c>
      <c r="C806">
        <v>8.5426070000000003</v>
      </c>
      <c r="D806">
        <v>3.3666339999999999</v>
      </c>
    </row>
    <row r="807" spans="1:4">
      <c r="A807">
        <f t="shared" si="12"/>
        <v>705</v>
      </c>
      <c r="B807">
        <v>0.61280199999999996</v>
      </c>
      <c r="C807">
        <v>8.5466429999999995</v>
      </c>
      <c r="D807">
        <v>3.3383889999999998</v>
      </c>
    </row>
    <row r="808" spans="1:4">
      <c r="A808">
        <f t="shared" si="12"/>
        <v>706</v>
      </c>
      <c r="B808">
        <v>0.58721400000000001</v>
      </c>
      <c r="C808">
        <v>8.5510599999999997</v>
      </c>
      <c r="D808">
        <v>3.310775</v>
      </c>
    </row>
    <row r="809" spans="1:4">
      <c r="A809">
        <f t="shared" si="12"/>
        <v>707</v>
      </c>
      <c r="B809">
        <v>0.55924300000000005</v>
      </c>
      <c r="C809">
        <v>8.5555400000000006</v>
      </c>
      <c r="D809">
        <v>3.28478</v>
      </c>
    </row>
    <row r="810" spans="1:4">
      <c r="A810">
        <f t="shared" si="12"/>
        <v>708</v>
      </c>
      <c r="B810">
        <v>0.52948300000000004</v>
      </c>
      <c r="C810">
        <v>8.5597700000000003</v>
      </c>
      <c r="D810">
        <v>3.2614100000000001</v>
      </c>
    </row>
    <row r="811" spans="1:4">
      <c r="A811">
        <f t="shared" si="12"/>
        <v>709</v>
      </c>
      <c r="B811">
        <v>0.49856099999999998</v>
      </c>
      <c r="C811">
        <v>8.5633649999999992</v>
      </c>
      <c r="D811">
        <v>3.241625</v>
      </c>
    </row>
    <row r="812" spans="1:4">
      <c r="A812">
        <f t="shared" si="12"/>
        <v>710</v>
      </c>
      <c r="B812">
        <v>0.46706799999999998</v>
      </c>
      <c r="C812">
        <v>8.5659890000000001</v>
      </c>
      <c r="D812">
        <v>3.2263350000000002</v>
      </c>
    </row>
    <row r="813" spans="1:4">
      <c r="A813">
        <f t="shared" si="12"/>
        <v>711</v>
      </c>
      <c r="B813">
        <v>0.43564599999999998</v>
      </c>
      <c r="C813">
        <v>8.5672490000000003</v>
      </c>
      <c r="D813">
        <v>3.2163309999999998</v>
      </c>
    </row>
    <row r="814" spans="1:4">
      <c r="A814">
        <f t="shared" si="12"/>
        <v>712</v>
      </c>
      <c r="B814">
        <v>0.40483200000000003</v>
      </c>
      <c r="C814">
        <v>8.5667849999999994</v>
      </c>
      <c r="D814">
        <v>3.2123240000000002</v>
      </c>
    </row>
    <row r="815" spans="1:4">
      <c r="A815">
        <f t="shared" si="12"/>
        <v>713</v>
      </c>
      <c r="B815">
        <v>0.37518499999999999</v>
      </c>
      <c r="C815">
        <v>8.5642340000000008</v>
      </c>
      <c r="D815">
        <v>3.214874</v>
      </c>
    </row>
    <row r="816" spans="1:4">
      <c r="A816">
        <f t="shared" si="12"/>
        <v>714</v>
      </c>
      <c r="B816">
        <v>0.34717999999999999</v>
      </c>
      <c r="C816">
        <v>8.5592539999999993</v>
      </c>
      <c r="D816">
        <v>3.2244000000000002</v>
      </c>
    </row>
    <row r="817" spans="1:4">
      <c r="A817">
        <f t="shared" si="12"/>
        <v>715</v>
      </c>
      <c r="B817">
        <v>0.32125999999999999</v>
      </c>
      <c r="C817">
        <v>8.5515000000000008</v>
      </c>
      <c r="D817">
        <v>3.2411620000000001</v>
      </c>
    </row>
    <row r="818" spans="1:4">
      <c r="A818">
        <f t="shared" si="12"/>
        <v>716</v>
      </c>
      <c r="B818">
        <v>0.29777199999999998</v>
      </c>
      <c r="C818">
        <v>8.5406750000000002</v>
      </c>
      <c r="D818">
        <v>3.265228</v>
      </c>
    </row>
    <row r="819" spans="1:4">
      <c r="A819">
        <f t="shared" si="12"/>
        <v>717</v>
      </c>
      <c r="B819">
        <v>0.277034</v>
      </c>
      <c r="C819">
        <v>8.5264849999999992</v>
      </c>
      <c r="D819">
        <v>3.2965239999999998</v>
      </c>
    </row>
    <row r="820" spans="1:4">
      <c r="A820">
        <f t="shared" si="12"/>
        <v>718</v>
      </c>
      <c r="B820">
        <v>0.25926900000000003</v>
      </c>
      <c r="C820">
        <v>8.5086770000000005</v>
      </c>
      <c r="D820">
        <v>3.3347739999999999</v>
      </c>
    </row>
    <row r="821" spans="1:4">
      <c r="A821">
        <f t="shared" si="12"/>
        <v>719</v>
      </c>
      <c r="B821">
        <v>0.244617</v>
      </c>
      <c r="C821">
        <v>8.487012</v>
      </c>
      <c r="D821">
        <v>3.3795600000000001</v>
      </c>
    </row>
    <row r="822" spans="1:4">
      <c r="A822">
        <f t="shared" si="12"/>
        <v>720</v>
      </c>
      <c r="B822">
        <v>0.233184</v>
      </c>
      <c r="C822">
        <v>8.4612949999999998</v>
      </c>
      <c r="D822">
        <v>3.430294</v>
      </c>
    </row>
    <row r="823" spans="1:4">
      <c r="A823">
        <f t="shared" si="12"/>
        <v>721</v>
      </c>
      <c r="B823">
        <v>0.22495499999999999</v>
      </c>
      <c r="C823">
        <v>8.4313690000000001</v>
      </c>
      <c r="D823">
        <v>3.4862410000000001</v>
      </c>
    </row>
    <row r="824" spans="1:4">
      <c r="A824">
        <f t="shared" si="12"/>
        <v>722</v>
      </c>
      <c r="B824">
        <v>0.219885</v>
      </c>
      <c r="C824">
        <v>8.3971020000000003</v>
      </c>
      <c r="D824">
        <v>3.546557</v>
      </c>
    </row>
    <row r="825" spans="1:4">
      <c r="A825">
        <f t="shared" si="12"/>
        <v>723</v>
      </c>
      <c r="B825">
        <v>0.21784999999999999</v>
      </c>
      <c r="C825">
        <v>8.3583979999999993</v>
      </c>
      <c r="D825">
        <v>3.610306</v>
      </c>
    </row>
    <row r="826" spans="1:4">
      <c r="A826">
        <f t="shared" si="12"/>
        <v>724</v>
      </c>
      <c r="B826">
        <v>0.21865499999999999</v>
      </c>
      <c r="C826">
        <v>8.3152159999999995</v>
      </c>
      <c r="D826">
        <v>3.6764559999999999</v>
      </c>
    </row>
    <row r="827" spans="1:4">
      <c r="A827">
        <f t="shared" si="12"/>
        <v>725</v>
      </c>
      <c r="B827">
        <v>0.22207099999999999</v>
      </c>
      <c r="C827">
        <v>8.2675269999999994</v>
      </c>
      <c r="D827">
        <v>3.7439499999999999</v>
      </c>
    </row>
    <row r="828" spans="1:4">
      <c r="A828">
        <f t="shared" si="12"/>
        <v>726</v>
      </c>
      <c r="B828">
        <v>0.22781199999999999</v>
      </c>
      <c r="C828">
        <v>8.2153799999999997</v>
      </c>
      <c r="D828">
        <v>3.8117130000000001</v>
      </c>
    </row>
    <row r="829" spans="1:4">
      <c r="A829">
        <f t="shared" si="12"/>
        <v>727</v>
      </c>
      <c r="B829">
        <v>0.23556099999999999</v>
      </c>
      <c r="C829">
        <v>8.1588429999999992</v>
      </c>
      <c r="D829">
        <v>3.878676</v>
      </c>
    </row>
    <row r="830" spans="1:4">
      <c r="A830">
        <f t="shared" si="12"/>
        <v>728</v>
      </c>
      <c r="B830">
        <v>0.24496499999999999</v>
      </c>
      <c r="C830">
        <v>8.0980480000000004</v>
      </c>
      <c r="D830">
        <v>3.9438089999999999</v>
      </c>
    </row>
    <row r="831" spans="1:4">
      <c r="A831">
        <f t="shared" si="12"/>
        <v>729</v>
      </c>
      <c r="B831">
        <v>0.25563200000000003</v>
      </c>
      <c r="C831">
        <v>8.0331709999999994</v>
      </c>
      <c r="D831">
        <v>4.006157</v>
      </c>
    </row>
    <row r="832" spans="1:4">
      <c r="A832">
        <f t="shared" si="12"/>
        <v>730</v>
      </c>
      <c r="B832">
        <v>0.26717000000000002</v>
      </c>
      <c r="C832">
        <v>7.9644250000000003</v>
      </c>
      <c r="D832">
        <v>4.0648590000000002</v>
      </c>
    </row>
    <row r="833" spans="1:4">
      <c r="A833">
        <f t="shared" si="12"/>
        <v>731</v>
      </c>
      <c r="B833">
        <v>0.27915400000000001</v>
      </c>
      <c r="C833">
        <v>7.892099</v>
      </c>
      <c r="D833">
        <v>4.119148</v>
      </c>
    </row>
    <row r="834" spans="1:4">
      <c r="A834">
        <f t="shared" si="12"/>
        <v>732</v>
      </c>
      <c r="B834">
        <v>0.29116599999999998</v>
      </c>
      <c r="C834">
        <v>7.8165279999999999</v>
      </c>
      <c r="D834">
        <v>4.1684159999999997</v>
      </c>
    </row>
    <row r="835" spans="1:4">
      <c r="A835">
        <f t="shared" si="12"/>
        <v>733</v>
      </c>
      <c r="B835">
        <v>0.30279499999999998</v>
      </c>
      <c r="C835">
        <v>7.7380909999999998</v>
      </c>
      <c r="D835">
        <v>4.2121709999999997</v>
      </c>
    </row>
    <row r="836" spans="1:4">
      <c r="A836">
        <f t="shared" ref="A836:A899" si="13">A835+1</f>
        <v>734</v>
      </c>
      <c r="B836">
        <v>0.31363600000000003</v>
      </c>
      <c r="C836">
        <v>7.6572329999999997</v>
      </c>
      <c r="D836">
        <v>4.2500869999999997</v>
      </c>
    </row>
    <row r="837" spans="1:4">
      <c r="A837">
        <f t="shared" si="13"/>
        <v>735</v>
      </c>
      <c r="B837">
        <v>0.323299</v>
      </c>
      <c r="C837">
        <v>7.5744499999999997</v>
      </c>
      <c r="D837">
        <v>4.282</v>
      </c>
    </row>
    <row r="838" spans="1:4">
      <c r="A838">
        <f t="shared" si="13"/>
        <v>736</v>
      </c>
      <c r="B838">
        <v>0.33142100000000002</v>
      </c>
      <c r="C838">
        <v>7.4902879999999996</v>
      </c>
      <c r="D838">
        <v>4.3078859999999999</v>
      </c>
    </row>
    <row r="839" spans="1:4">
      <c r="A839">
        <f t="shared" si="13"/>
        <v>737</v>
      </c>
      <c r="B839">
        <v>0.33765499999999998</v>
      </c>
      <c r="C839">
        <v>7.4053310000000003</v>
      </c>
      <c r="D839">
        <v>4.3278749999999997</v>
      </c>
    </row>
    <row r="840" spans="1:4">
      <c r="A840">
        <f t="shared" si="13"/>
        <v>738</v>
      </c>
      <c r="B840">
        <v>0.3417</v>
      </c>
      <c r="C840">
        <v>7.3202280000000002</v>
      </c>
      <c r="D840">
        <v>4.3422270000000003</v>
      </c>
    </row>
    <row r="841" spans="1:4">
      <c r="A841">
        <f t="shared" si="13"/>
        <v>739</v>
      </c>
      <c r="B841">
        <v>0.34328500000000001</v>
      </c>
      <c r="C841">
        <v>7.2356410000000002</v>
      </c>
      <c r="D841">
        <v>4.3513479999999998</v>
      </c>
    </row>
    <row r="842" spans="1:4">
      <c r="A842">
        <f t="shared" si="13"/>
        <v>740</v>
      </c>
      <c r="B842">
        <v>0.34217700000000001</v>
      </c>
      <c r="C842">
        <v>7.1522680000000003</v>
      </c>
      <c r="D842">
        <v>4.3557180000000004</v>
      </c>
    </row>
    <row r="843" spans="1:4">
      <c r="A843">
        <f t="shared" si="13"/>
        <v>741</v>
      </c>
      <c r="B843">
        <v>0.33821499999999999</v>
      </c>
      <c r="C843">
        <v>7.0708250000000001</v>
      </c>
      <c r="D843">
        <v>4.3559229999999998</v>
      </c>
    </row>
    <row r="844" spans="1:4">
      <c r="A844">
        <f t="shared" si="13"/>
        <v>742</v>
      </c>
      <c r="B844">
        <v>0.33126100000000003</v>
      </c>
      <c r="C844">
        <v>6.9920640000000001</v>
      </c>
      <c r="D844">
        <v>4.3525989999999997</v>
      </c>
    </row>
    <row r="845" spans="1:4">
      <c r="A845">
        <f t="shared" si="13"/>
        <v>743</v>
      </c>
      <c r="B845">
        <v>0.32125999999999999</v>
      </c>
      <c r="C845">
        <v>6.916703</v>
      </c>
      <c r="D845">
        <v>4.3464130000000001</v>
      </c>
    </row>
    <row r="846" spans="1:4">
      <c r="A846">
        <f t="shared" si="13"/>
        <v>744</v>
      </c>
      <c r="B846">
        <v>0.30820799999999998</v>
      </c>
      <c r="C846">
        <v>6.845459</v>
      </c>
      <c r="D846">
        <v>4.3380539999999996</v>
      </c>
    </row>
    <row r="847" spans="1:4">
      <c r="A847">
        <f t="shared" si="13"/>
        <v>745</v>
      </c>
      <c r="B847">
        <v>0.29216300000000001</v>
      </c>
      <c r="C847">
        <v>6.7790330000000001</v>
      </c>
      <c r="D847">
        <v>4.3281830000000001</v>
      </c>
    </row>
    <row r="848" spans="1:4">
      <c r="A848">
        <f t="shared" si="13"/>
        <v>746</v>
      </c>
      <c r="B848">
        <v>0.27325100000000002</v>
      </c>
      <c r="C848">
        <v>6.7180850000000003</v>
      </c>
      <c r="D848">
        <v>4.3174270000000003</v>
      </c>
    </row>
    <row r="849" spans="1:4">
      <c r="A849">
        <f t="shared" si="13"/>
        <v>747</v>
      </c>
      <c r="B849">
        <v>0.25167299999999998</v>
      </c>
      <c r="C849">
        <v>6.663208</v>
      </c>
      <c r="D849">
        <v>4.3063450000000003</v>
      </c>
    </row>
    <row r="850" spans="1:4">
      <c r="A850">
        <f t="shared" si="13"/>
        <v>748</v>
      </c>
      <c r="B850">
        <v>0.22767599999999999</v>
      </c>
      <c r="C850">
        <v>6.6149459999999998</v>
      </c>
      <c r="D850">
        <v>4.29542</v>
      </c>
    </row>
    <row r="851" spans="1:4">
      <c r="A851">
        <f t="shared" si="13"/>
        <v>749</v>
      </c>
      <c r="B851">
        <v>0.201598</v>
      </c>
      <c r="C851">
        <v>6.5737839999999998</v>
      </c>
      <c r="D851">
        <v>4.2850359999999998</v>
      </c>
    </row>
    <row r="852" spans="1:4">
      <c r="A852">
        <f t="shared" si="13"/>
        <v>750</v>
      </c>
      <c r="B852">
        <v>0.173842</v>
      </c>
      <c r="C852">
        <v>6.5400879999999999</v>
      </c>
      <c r="D852">
        <v>4.2754380000000003</v>
      </c>
    </row>
    <row r="853" spans="1:4">
      <c r="A853">
        <f t="shared" si="13"/>
        <v>751</v>
      </c>
      <c r="B853">
        <v>0.14486499999999999</v>
      </c>
      <c r="C853">
        <v>6.5141600000000004</v>
      </c>
      <c r="D853">
        <v>4.2668109999999997</v>
      </c>
    </row>
    <row r="854" spans="1:4">
      <c r="A854">
        <f t="shared" si="13"/>
        <v>752</v>
      </c>
      <c r="B854">
        <v>0.115186</v>
      </c>
      <c r="C854">
        <v>6.4961799999999998</v>
      </c>
      <c r="D854">
        <v>4.2591510000000001</v>
      </c>
    </row>
    <row r="855" spans="1:4">
      <c r="A855">
        <f t="shared" si="13"/>
        <v>753</v>
      </c>
      <c r="B855">
        <v>8.5383000000000001E-2</v>
      </c>
      <c r="C855">
        <v>6.4862130000000002</v>
      </c>
      <c r="D855">
        <v>4.2523720000000003</v>
      </c>
    </row>
    <row r="856" spans="1:4">
      <c r="A856">
        <f t="shared" si="13"/>
        <v>754</v>
      </c>
      <c r="B856">
        <v>5.6073999999999999E-2</v>
      </c>
      <c r="C856">
        <v>6.4842399999999998</v>
      </c>
      <c r="D856">
        <v>4.246264</v>
      </c>
    </row>
    <row r="857" spans="1:4">
      <c r="A857">
        <f t="shared" si="13"/>
        <v>755</v>
      </c>
      <c r="B857">
        <v>2.7923E-2</v>
      </c>
      <c r="C857">
        <v>6.4900969999999996</v>
      </c>
      <c r="D857">
        <v>4.2404780000000004</v>
      </c>
    </row>
    <row r="858" spans="1:4">
      <c r="A858">
        <f t="shared" si="13"/>
        <v>756</v>
      </c>
      <c r="B858">
        <v>1.603E-3</v>
      </c>
      <c r="C858">
        <v>6.5035109999999996</v>
      </c>
      <c r="D858">
        <v>4.234604</v>
      </c>
    </row>
    <row r="859" spans="1:4">
      <c r="A859">
        <f t="shared" si="13"/>
        <v>757</v>
      </c>
      <c r="B859">
        <v>-2.2193000000000001E-2</v>
      </c>
      <c r="C859">
        <v>6.5241100000000003</v>
      </c>
      <c r="D859">
        <v>4.2281360000000001</v>
      </c>
    </row>
    <row r="860" spans="1:4">
      <c r="A860">
        <f t="shared" si="13"/>
        <v>758</v>
      </c>
      <c r="B860">
        <v>-4.2744999999999998E-2</v>
      </c>
      <c r="C860">
        <v>6.5514089999999996</v>
      </c>
      <c r="D860">
        <v>4.2205170000000001</v>
      </c>
    </row>
    <row r="861" spans="1:4">
      <c r="A861">
        <f t="shared" si="13"/>
        <v>759</v>
      </c>
      <c r="B861">
        <v>-5.9381000000000003E-2</v>
      </c>
      <c r="C861">
        <v>6.5848259999999996</v>
      </c>
      <c r="D861">
        <v>4.2111369999999999</v>
      </c>
    </row>
    <row r="862" spans="1:4">
      <c r="A862">
        <f t="shared" si="13"/>
        <v>760</v>
      </c>
      <c r="B862">
        <v>-7.1427000000000004E-2</v>
      </c>
      <c r="C862">
        <v>6.6237029999999999</v>
      </c>
      <c r="D862">
        <v>4.1993809999999998</v>
      </c>
    </row>
    <row r="863" spans="1:4">
      <c r="A863">
        <f t="shared" si="13"/>
        <v>761</v>
      </c>
      <c r="B863">
        <v>-7.8254000000000004E-2</v>
      </c>
      <c r="C863">
        <v>6.6673210000000003</v>
      </c>
      <c r="D863">
        <v>4.1846370000000004</v>
      </c>
    </row>
    <row r="864" spans="1:4">
      <c r="A864">
        <f t="shared" si="13"/>
        <v>762</v>
      </c>
      <c r="B864">
        <v>-7.9293000000000002E-2</v>
      </c>
      <c r="C864">
        <v>6.7148760000000003</v>
      </c>
      <c r="D864">
        <v>4.1663300000000003</v>
      </c>
    </row>
    <row r="865" spans="1:4">
      <c r="A865">
        <f t="shared" si="13"/>
        <v>763</v>
      </c>
      <c r="B865">
        <v>-7.4045E-2</v>
      </c>
      <c r="C865">
        <v>6.7655440000000002</v>
      </c>
      <c r="D865">
        <v>4.1439519999999996</v>
      </c>
    </row>
    <row r="866" spans="1:4">
      <c r="A866">
        <f t="shared" si="13"/>
        <v>764</v>
      </c>
      <c r="B866">
        <v>-6.2098E-2</v>
      </c>
      <c r="C866">
        <v>6.818486</v>
      </c>
      <c r="D866">
        <v>4.1170359999999997</v>
      </c>
    </row>
    <row r="867" spans="1:4">
      <c r="A867">
        <f t="shared" si="13"/>
        <v>765</v>
      </c>
      <c r="B867">
        <v>-4.3114E-2</v>
      </c>
      <c r="C867">
        <v>6.872846</v>
      </c>
      <c r="D867">
        <v>4.0852490000000001</v>
      </c>
    </row>
    <row r="868" spans="1:4">
      <c r="A868">
        <f t="shared" si="13"/>
        <v>766</v>
      </c>
      <c r="B868">
        <v>-1.6884E-2</v>
      </c>
      <c r="C868">
        <v>6.9277899999999999</v>
      </c>
      <c r="D868">
        <v>4.0483330000000004</v>
      </c>
    </row>
    <row r="869" spans="1:4">
      <c r="A869">
        <f t="shared" si="13"/>
        <v>767</v>
      </c>
      <c r="B869">
        <v>1.668E-2</v>
      </c>
      <c r="C869">
        <v>6.9825470000000003</v>
      </c>
      <c r="D869">
        <v>4.0061840000000002</v>
      </c>
    </row>
    <row r="870" spans="1:4">
      <c r="A870">
        <f t="shared" si="13"/>
        <v>768</v>
      </c>
      <c r="B870">
        <v>5.7577000000000003E-2</v>
      </c>
      <c r="C870">
        <v>7.0363559999999996</v>
      </c>
      <c r="D870">
        <v>3.9588299999999998</v>
      </c>
    </row>
    <row r="871" spans="1:4">
      <c r="A871">
        <f t="shared" si="13"/>
        <v>769</v>
      </c>
      <c r="B871">
        <v>0.10563699999999999</v>
      </c>
      <c r="C871">
        <v>7.088571</v>
      </c>
      <c r="D871">
        <v>3.906406</v>
      </c>
    </row>
    <row r="872" spans="1:4">
      <c r="A872">
        <f t="shared" si="13"/>
        <v>770</v>
      </c>
      <c r="B872">
        <v>0.160583</v>
      </c>
      <c r="C872">
        <v>7.1385889999999996</v>
      </c>
      <c r="D872">
        <v>3.849227</v>
      </c>
    </row>
    <row r="873" spans="1:4">
      <c r="A873">
        <f t="shared" si="13"/>
        <v>771</v>
      </c>
      <c r="B873">
        <v>0.22200400000000001</v>
      </c>
      <c r="C873">
        <v>7.1859190000000002</v>
      </c>
      <c r="D873">
        <v>3.7877079999999999</v>
      </c>
    </row>
    <row r="874" spans="1:4">
      <c r="A874">
        <f t="shared" si="13"/>
        <v>772</v>
      </c>
      <c r="B874">
        <v>0.28935</v>
      </c>
      <c r="C874">
        <v>7.2301919999999997</v>
      </c>
      <c r="D874">
        <v>3.7224029999999999</v>
      </c>
    </row>
    <row r="875" spans="1:4">
      <c r="A875">
        <f t="shared" si="13"/>
        <v>773</v>
      </c>
      <c r="B875">
        <v>0.36195699999999997</v>
      </c>
      <c r="C875">
        <v>7.2711389999999998</v>
      </c>
      <c r="D875">
        <v>3.6539920000000001</v>
      </c>
    </row>
    <row r="876" spans="1:4">
      <c r="A876">
        <f t="shared" si="13"/>
        <v>774</v>
      </c>
      <c r="B876">
        <v>0.43904900000000002</v>
      </c>
      <c r="C876">
        <v>7.3086000000000002</v>
      </c>
      <c r="D876">
        <v>3.5832470000000001</v>
      </c>
    </row>
    <row r="877" spans="1:4">
      <c r="A877">
        <f t="shared" si="13"/>
        <v>775</v>
      </c>
      <c r="B877">
        <v>0.51974399999999998</v>
      </c>
      <c r="C877">
        <v>7.3425380000000002</v>
      </c>
      <c r="D877">
        <v>3.5110030000000001</v>
      </c>
    </row>
    <row r="878" spans="1:4">
      <c r="A878">
        <f t="shared" si="13"/>
        <v>776</v>
      </c>
      <c r="B878">
        <v>0.60310200000000003</v>
      </c>
      <c r="C878">
        <v>7.3730289999999998</v>
      </c>
      <c r="D878">
        <v>3.4381940000000002</v>
      </c>
    </row>
    <row r="879" spans="1:4">
      <c r="A879">
        <f t="shared" si="13"/>
        <v>777</v>
      </c>
      <c r="B879">
        <v>0.68809500000000001</v>
      </c>
      <c r="C879">
        <v>7.4002520000000001</v>
      </c>
      <c r="D879">
        <v>3.3657560000000002</v>
      </c>
    </row>
    <row r="880" spans="1:4">
      <c r="A880">
        <f t="shared" si="13"/>
        <v>778</v>
      </c>
      <c r="B880">
        <v>0.77364200000000005</v>
      </c>
      <c r="C880">
        <v>7.42448</v>
      </c>
      <c r="D880">
        <v>3.294683</v>
      </c>
    </row>
    <row r="881" spans="1:4">
      <c r="A881">
        <f t="shared" si="13"/>
        <v>779</v>
      </c>
      <c r="B881">
        <v>0.858649</v>
      </c>
      <c r="C881">
        <v>7.4460620000000004</v>
      </c>
      <c r="D881">
        <v>3.2259060000000002</v>
      </c>
    </row>
    <row r="882" spans="1:4">
      <c r="A882">
        <f t="shared" si="13"/>
        <v>780</v>
      </c>
      <c r="B882">
        <v>0.94201699999999999</v>
      </c>
      <c r="C882">
        <v>7.465414</v>
      </c>
      <c r="D882">
        <v>3.1603850000000002</v>
      </c>
    </row>
    <row r="883" spans="1:4">
      <c r="A883">
        <f t="shared" si="13"/>
        <v>781</v>
      </c>
      <c r="B883">
        <v>1.022656</v>
      </c>
      <c r="C883">
        <v>7.4830269999999999</v>
      </c>
      <c r="D883">
        <v>3.0989719999999998</v>
      </c>
    </row>
    <row r="884" spans="1:4">
      <c r="A884">
        <f t="shared" si="13"/>
        <v>782</v>
      </c>
      <c r="B884">
        <v>1.099529</v>
      </c>
      <c r="C884">
        <v>7.4993829999999999</v>
      </c>
      <c r="D884">
        <v>3.0424730000000002</v>
      </c>
    </row>
    <row r="885" spans="1:4">
      <c r="A885">
        <f t="shared" si="13"/>
        <v>783</v>
      </c>
      <c r="B885">
        <v>1.171656</v>
      </c>
      <c r="C885">
        <v>7.5150030000000001</v>
      </c>
      <c r="D885">
        <v>2.9916149999999999</v>
      </c>
    </row>
    <row r="886" spans="1:4">
      <c r="A886">
        <f t="shared" si="13"/>
        <v>784</v>
      </c>
      <c r="B886">
        <v>1.2381580000000001</v>
      </c>
      <c r="C886">
        <v>7.5303800000000001</v>
      </c>
      <c r="D886">
        <v>2.946958</v>
      </c>
    </row>
    <row r="887" spans="1:4">
      <c r="A887">
        <f t="shared" si="13"/>
        <v>785</v>
      </c>
      <c r="B887">
        <v>1.2982340000000001</v>
      </c>
      <c r="C887">
        <v>7.5459990000000001</v>
      </c>
      <c r="D887">
        <v>2.9090050000000001</v>
      </c>
    </row>
    <row r="888" spans="1:4">
      <c r="A888">
        <f t="shared" si="13"/>
        <v>786</v>
      </c>
      <c r="B888">
        <v>1.351229</v>
      </c>
      <c r="C888">
        <v>7.5622680000000004</v>
      </c>
      <c r="D888">
        <v>2.8780929999999998</v>
      </c>
    </row>
    <row r="889" spans="1:4">
      <c r="A889">
        <f t="shared" si="13"/>
        <v>787</v>
      </c>
      <c r="B889">
        <v>1.3966179999999999</v>
      </c>
      <c r="C889">
        <v>7.579542</v>
      </c>
      <c r="D889">
        <v>2.8544239999999999</v>
      </c>
    </row>
    <row r="890" spans="1:4">
      <c r="A890">
        <f t="shared" si="13"/>
        <v>788</v>
      </c>
      <c r="B890">
        <v>1.4340250000000001</v>
      </c>
      <c r="C890">
        <v>7.5980809999999996</v>
      </c>
      <c r="D890">
        <v>2.838076</v>
      </c>
    </row>
    <row r="891" spans="1:4">
      <c r="A891">
        <f t="shared" si="13"/>
        <v>789</v>
      </c>
      <c r="B891">
        <v>1.4632179999999999</v>
      </c>
      <c r="C891">
        <v>7.6180729999999999</v>
      </c>
      <c r="D891">
        <v>2.8289749999999998</v>
      </c>
    </row>
    <row r="892" spans="1:4">
      <c r="A892">
        <f t="shared" si="13"/>
        <v>790</v>
      </c>
      <c r="B892">
        <v>1.4841439999999999</v>
      </c>
      <c r="C892">
        <v>7.6395619999999997</v>
      </c>
      <c r="D892">
        <v>2.8268979999999999</v>
      </c>
    </row>
    <row r="893" spans="1:4">
      <c r="A893">
        <f t="shared" si="13"/>
        <v>791</v>
      </c>
      <c r="B893">
        <v>1.4968870000000001</v>
      </c>
      <c r="C893">
        <v>7.6625059999999996</v>
      </c>
      <c r="D893">
        <v>2.8315389999999998</v>
      </c>
    </row>
    <row r="894" spans="1:4">
      <c r="A894">
        <f t="shared" si="13"/>
        <v>792</v>
      </c>
      <c r="B894">
        <v>1.5017290000000001</v>
      </c>
      <c r="C894">
        <v>7.6867380000000001</v>
      </c>
      <c r="D894">
        <v>2.8424459999999998</v>
      </c>
    </row>
    <row r="895" spans="1:4">
      <c r="A895">
        <f t="shared" si="13"/>
        <v>793</v>
      </c>
      <c r="B895">
        <v>1.499069</v>
      </c>
      <c r="C895">
        <v>7.7119739999999997</v>
      </c>
      <c r="D895">
        <v>2.8590970000000002</v>
      </c>
    </row>
    <row r="896" spans="1:4">
      <c r="A896">
        <f t="shared" si="13"/>
        <v>794</v>
      </c>
      <c r="B896">
        <v>1.489455</v>
      </c>
      <c r="C896">
        <v>7.7378150000000003</v>
      </c>
      <c r="D896">
        <v>2.8808660000000001</v>
      </c>
    </row>
    <row r="897" spans="1:4">
      <c r="A897">
        <f t="shared" si="13"/>
        <v>795</v>
      </c>
      <c r="B897">
        <v>1.4735720000000001</v>
      </c>
      <c r="C897">
        <v>7.7637619999999998</v>
      </c>
      <c r="D897">
        <v>2.9070649999999998</v>
      </c>
    </row>
    <row r="898" spans="1:4">
      <c r="A898">
        <f t="shared" si="13"/>
        <v>796</v>
      </c>
      <c r="B898">
        <v>1.452202</v>
      </c>
      <c r="C898">
        <v>7.7892270000000003</v>
      </c>
      <c r="D898">
        <v>2.9369740000000002</v>
      </c>
    </row>
    <row r="899" spans="1:4">
      <c r="A899">
        <f t="shared" si="13"/>
        <v>797</v>
      </c>
      <c r="B899">
        <v>1.4262189999999999</v>
      </c>
      <c r="C899">
        <v>7.8135399999999997</v>
      </c>
      <c r="D899">
        <v>2.969827</v>
      </c>
    </row>
    <row r="900" spans="1:4">
      <c r="A900">
        <f t="shared" ref="A900:A963" si="14">A899+1</f>
        <v>798</v>
      </c>
      <c r="B900">
        <v>1.3965719999999999</v>
      </c>
      <c r="C900">
        <v>7.8359860000000001</v>
      </c>
      <c r="D900">
        <v>3.0048699999999999</v>
      </c>
    </row>
    <row r="901" spans="1:4">
      <c r="A901">
        <f t="shared" si="14"/>
        <v>799</v>
      </c>
      <c r="B901">
        <v>1.36425</v>
      </c>
      <c r="C901">
        <v>7.8558029999999999</v>
      </c>
      <c r="D901">
        <v>3.0413570000000001</v>
      </c>
    </row>
    <row r="902" spans="1:4">
      <c r="A902">
        <f t="shared" si="14"/>
        <v>800</v>
      </c>
      <c r="B902">
        <v>1.33026</v>
      </c>
      <c r="C902">
        <v>7.8722250000000003</v>
      </c>
      <c r="D902">
        <v>3.078573</v>
      </c>
    </row>
    <row r="903" spans="1:4">
      <c r="A903">
        <f t="shared" si="14"/>
        <v>801</v>
      </c>
      <c r="B903">
        <v>1.2956300000000001</v>
      </c>
      <c r="C903">
        <v>7.8844849999999997</v>
      </c>
      <c r="D903">
        <v>3.115831</v>
      </c>
    </row>
    <row r="904" spans="1:4">
      <c r="A904">
        <f t="shared" si="14"/>
        <v>802</v>
      </c>
      <c r="B904">
        <v>1.261341</v>
      </c>
      <c r="C904">
        <v>7.8918509999999999</v>
      </c>
      <c r="D904">
        <v>3.1525379999999998</v>
      </c>
    </row>
    <row r="905" spans="1:4">
      <c r="A905">
        <f t="shared" si="14"/>
        <v>803</v>
      </c>
      <c r="B905">
        <v>1.2283329999999999</v>
      </c>
      <c r="C905">
        <v>7.893669</v>
      </c>
      <c r="D905">
        <v>3.1881499999999998</v>
      </c>
    </row>
    <row r="906" spans="1:4">
      <c r="A906">
        <f t="shared" si="14"/>
        <v>804</v>
      </c>
      <c r="B906">
        <v>1.197479</v>
      </c>
      <c r="C906">
        <v>7.8893550000000001</v>
      </c>
      <c r="D906">
        <v>3.2221980000000001</v>
      </c>
    </row>
    <row r="907" spans="1:4">
      <c r="A907">
        <f t="shared" si="14"/>
        <v>805</v>
      </c>
      <c r="B907">
        <v>1.1695580000000001</v>
      </c>
      <c r="C907">
        <v>7.8784260000000002</v>
      </c>
      <c r="D907">
        <v>3.2543250000000001</v>
      </c>
    </row>
    <row r="908" spans="1:4">
      <c r="A908">
        <f t="shared" si="14"/>
        <v>806</v>
      </c>
      <c r="B908">
        <v>1.145259</v>
      </c>
      <c r="C908">
        <v>7.8605309999999999</v>
      </c>
      <c r="D908">
        <v>3.284246</v>
      </c>
    </row>
    <row r="909" spans="1:4">
      <c r="A909">
        <f t="shared" si="14"/>
        <v>807</v>
      </c>
      <c r="B909">
        <v>1.1251359999999999</v>
      </c>
      <c r="C909">
        <v>7.8354400000000002</v>
      </c>
      <c r="D909">
        <v>3.3117730000000001</v>
      </c>
    </row>
    <row r="910" spans="1:4">
      <c r="A910">
        <f t="shared" si="14"/>
        <v>808</v>
      </c>
      <c r="B910">
        <v>1.1096459999999999</v>
      </c>
      <c r="C910">
        <v>7.8030910000000002</v>
      </c>
      <c r="D910">
        <v>3.336821</v>
      </c>
    </row>
    <row r="911" spans="1:4">
      <c r="A911">
        <f t="shared" si="14"/>
        <v>809</v>
      </c>
      <c r="B911">
        <v>1.0990819999999999</v>
      </c>
      <c r="C911">
        <v>7.7635880000000004</v>
      </c>
      <c r="D911">
        <v>3.3593760000000001</v>
      </c>
    </row>
    <row r="912" spans="1:4">
      <c r="A912">
        <f t="shared" si="14"/>
        <v>810</v>
      </c>
      <c r="B912">
        <v>1.093631</v>
      </c>
      <c r="C912">
        <v>7.7171690000000002</v>
      </c>
      <c r="D912">
        <v>3.3795320000000002</v>
      </c>
    </row>
    <row r="913" spans="1:4">
      <c r="A913">
        <f t="shared" si="14"/>
        <v>811</v>
      </c>
      <c r="B913">
        <v>1.09334</v>
      </c>
      <c r="C913">
        <v>7.664263</v>
      </c>
      <c r="D913">
        <v>3.3974500000000001</v>
      </c>
    </row>
    <row r="914" spans="1:4">
      <c r="A914">
        <f t="shared" si="14"/>
        <v>812</v>
      </c>
      <c r="B914">
        <v>1.0981289999999999</v>
      </c>
      <c r="C914">
        <v>7.6054209999999998</v>
      </c>
      <c r="D914">
        <v>3.4133429999999998</v>
      </c>
    </row>
    <row r="915" spans="1:4">
      <c r="A915">
        <f t="shared" si="14"/>
        <v>813</v>
      </c>
      <c r="B915">
        <v>1.1077920000000001</v>
      </c>
      <c r="C915">
        <v>7.5413819999999996</v>
      </c>
      <c r="D915">
        <v>3.427489</v>
      </c>
    </row>
    <row r="916" spans="1:4">
      <c r="A916">
        <f t="shared" si="14"/>
        <v>814</v>
      </c>
      <c r="B916">
        <v>1.1220190000000001</v>
      </c>
      <c r="C916">
        <v>7.4729850000000004</v>
      </c>
      <c r="D916">
        <v>3.440204</v>
      </c>
    </row>
    <row r="917" spans="1:4">
      <c r="A917">
        <f t="shared" si="14"/>
        <v>815</v>
      </c>
      <c r="B917">
        <v>1.140409</v>
      </c>
      <c r="C917">
        <v>7.401211</v>
      </c>
      <c r="D917">
        <v>3.4518460000000002</v>
      </c>
    </row>
    <row r="918" spans="1:4">
      <c r="A918">
        <f t="shared" si="14"/>
        <v>816</v>
      </c>
      <c r="B918">
        <v>1.162474</v>
      </c>
      <c r="C918">
        <v>7.3270949999999999</v>
      </c>
      <c r="D918">
        <v>3.46278</v>
      </c>
    </row>
    <row r="919" spans="1:4">
      <c r="A919">
        <f t="shared" si="14"/>
        <v>817</v>
      </c>
      <c r="B919">
        <v>1.187675</v>
      </c>
      <c r="C919">
        <v>7.2517740000000002</v>
      </c>
      <c r="D919">
        <v>3.4733960000000002</v>
      </c>
    </row>
    <row r="920" spans="1:4">
      <c r="A920">
        <f t="shared" si="14"/>
        <v>818</v>
      </c>
      <c r="B920">
        <v>1.2154240000000001</v>
      </c>
      <c r="C920">
        <v>7.1764039999999998</v>
      </c>
      <c r="D920">
        <v>3.4840529999999998</v>
      </c>
    </row>
    <row r="921" spans="1:4">
      <c r="A921">
        <f t="shared" si="14"/>
        <v>819</v>
      </c>
      <c r="B921">
        <v>1.245106</v>
      </c>
      <c r="C921">
        <v>7.102163</v>
      </c>
      <c r="D921">
        <v>3.4951029999999998</v>
      </c>
    </row>
    <row r="922" spans="1:4">
      <c r="A922">
        <f t="shared" si="14"/>
        <v>820</v>
      </c>
      <c r="B922">
        <v>1.2761070000000001</v>
      </c>
      <c r="C922">
        <v>7.0301929999999997</v>
      </c>
      <c r="D922">
        <v>3.5068809999999999</v>
      </c>
    </row>
    <row r="923" spans="1:4">
      <c r="A923">
        <f t="shared" si="14"/>
        <v>821</v>
      </c>
      <c r="B923">
        <v>1.307796</v>
      </c>
      <c r="C923">
        <v>6.961589</v>
      </c>
      <c r="D923">
        <v>3.5196580000000002</v>
      </c>
    </row>
    <row r="924" spans="1:4">
      <c r="A924">
        <f t="shared" si="14"/>
        <v>822</v>
      </c>
      <c r="B924">
        <v>1.3395980000000001</v>
      </c>
      <c r="C924">
        <v>6.8973849999999999</v>
      </c>
      <c r="D924">
        <v>3.533684</v>
      </c>
    </row>
    <row r="925" spans="1:4">
      <c r="A925">
        <f t="shared" si="14"/>
        <v>823</v>
      </c>
      <c r="B925">
        <v>1.3709519999999999</v>
      </c>
      <c r="C925">
        <v>6.8384999999999998</v>
      </c>
      <c r="D925">
        <v>3.5491640000000002</v>
      </c>
    </row>
    <row r="926" spans="1:4">
      <c r="A926">
        <f t="shared" si="14"/>
        <v>824</v>
      </c>
      <c r="B926">
        <v>1.401351</v>
      </c>
      <c r="C926">
        <v>6.7857149999999997</v>
      </c>
      <c r="D926">
        <v>3.566214</v>
      </c>
    </row>
    <row r="927" spans="1:4">
      <c r="A927">
        <f t="shared" si="14"/>
        <v>825</v>
      </c>
      <c r="B927">
        <v>1.430353</v>
      </c>
      <c r="C927">
        <v>6.739662</v>
      </c>
      <c r="D927">
        <v>3.5849090000000001</v>
      </c>
    </row>
    <row r="928" spans="1:4">
      <c r="A928">
        <f t="shared" si="14"/>
        <v>826</v>
      </c>
      <c r="B928">
        <v>1.4575709999999999</v>
      </c>
      <c r="C928">
        <v>6.700806</v>
      </c>
      <c r="D928">
        <v>3.60527</v>
      </c>
    </row>
    <row r="929" spans="1:4">
      <c r="A929">
        <f t="shared" si="14"/>
        <v>827</v>
      </c>
      <c r="B929">
        <v>1.482694</v>
      </c>
      <c r="C929">
        <v>6.6694339999999999</v>
      </c>
      <c r="D929">
        <v>3.6272419999999999</v>
      </c>
    </row>
    <row r="930" spans="1:4">
      <c r="A930">
        <f t="shared" si="14"/>
        <v>828</v>
      </c>
      <c r="B930">
        <v>1.5054700000000001</v>
      </c>
      <c r="C930">
        <v>6.6456280000000003</v>
      </c>
      <c r="D930">
        <v>3.650719</v>
      </c>
    </row>
    <row r="931" spans="1:4">
      <c r="A931">
        <f t="shared" si="14"/>
        <v>829</v>
      </c>
      <c r="B931">
        <v>1.5257099999999999</v>
      </c>
      <c r="C931">
        <v>6.6292910000000003</v>
      </c>
      <c r="D931">
        <v>3.675535</v>
      </c>
    </row>
    <row r="932" spans="1:4">
      <c r="A932">
        <f t="shared" si="14"/>
        <v>830</v>
      </c>
      <c r="B932">
        <v>1.543291</v>
      </c>
      <c r="C932">
        <v>6.6201090000000002</v>
      </c>
      <c r="D932">
        <v>3.7014469999999999</v>
      </c>
    </row>
    <row r="933" spans="1:4">
      <c r="A933">
        <f t="shared" si="14"/>
        <v>831</v>
      </c>
      <c r="B933">
        <v>1.55813</v>
      </c>
      <c r="C933">
        <v>6.6176089999999999</v>
      </c>
      <c r="D933">
        <v>3.7282030000000002</v>
      </c>
    </row>
    <row r="934" spans="1:4">
      <c r="A934">
        <f t="shared" si="14"/>
        <v>832</v>
      </c>
      <c r="B934">
        <v>1.570211</v>
      </c>
      <c r="C934">
        <v>6.6211399999999996</v>
      </c>
      <c r="D934">
        <v>3.7554699999999999</v>
      </c>
    </row>
    <row r="935" spans="1:4">
      <c r="A935">
        <f t="shared" si="14"/>
        <v>833</v>
      </c>
      <c r="B935">
        <v>1.579521</v>
      </c>
      <c r="C935">
        <v>6.6298810000000001</v>
      </c>
      <c r="D935">
        <v>3.7828979999999999</v>
      </c>
    </row>
    <row r="936" spans="1:4">
      <c r="A936">
        <f t="shared" si="14"/>
        <v>834</v>
      </c>
      <c r="B936">
        <v>1.586095</v>
      </c>
      <c r="C936">
        <v>6.6428929999999999</v>
      </c>
      <c r="D936">
        <v>3.810092</v>
      </c>
    </row>
    <row r="937" spans="1:4">
      <c r="A937">
        <f t="shared" si="14"/>
        <v>835</v>
      </c>
      <c r="B937">
        <v>1.5899559999999999</v>
      </c>
      <c r="C937">
        <v>6.6591300000000002</v>
      </c>
      <c r="D937">
        <v>3.836643</v>
      </c>
    </row>
    <row r="938" spans="1:4">
      <c r="A938">
        <f t="shared" si="14"/>
        <v>836</v>
      </c>
      <c r="B938">
        <v>1.591151</v>
      </c>
      <c r="C938">
        <v>6.6774469999999999</v>
      </c>
      <c r="D938">
        <v>3.8621259999999999</v>
      </c>
    </row>
    <row r="939" spans="1:4">
      <c r="A939">
        <f t="shared" si="14"/>
        <v>837</v>
      </c>
      <c r="B939">
        <v>1.589688</v>
      </c>
      <c r="C939">
        <v>6.6966659999999996</v>
      </c>
      <c r="D939">
        <v>3.8861319999999999</v>
      </c>
    </row>
    <row r="940" spans="1:4">
      <c r="A940">
        <f t="shared" si="14"/>
        <v>838</v>
      </c>
      <c r="B940">
        <v>1.5855710000000001</v>
      </c>
      <c r="C940">
        <v>6.7155899999999997</v>
      </c>
      <c r="D940">
        <v>3.908204</v>
      </c>
    </row>
    <row r="941" spans="1:4">
      <c r="A941">
        <f t="shared" si="14"/>
        <v>839</v>
      </c>
      <c r="B941">
        <v>1.5787629999999999</v>
      </c>
      <c r="C941">
        <v>6.7330230000000002</v>
      </c>
      <c r="D941">
        <v>3.92794</v>
      </c>
    </row>
    <row r="942" spans="1:4">
      <c r="A942">
        <f t="shared" si="14"/>
        <v>840</v>
      </c>
      <c r="B942">
        <v>1.569194</v>
      </c>
      <c r="C942">
        <v>6.7478429999999996</v>
      </c>
      <c r="D942">
        <v>3.944947</v>
      </c>
    </row>
    <row r="943" spans="1:4">
      <c r="A943">
        <f t="shared" si="14"/>
        <v>841</v>
      </c>
      <c r="B943">
        <v>1.5567660000000001</v>
      </c>
      <c r="C943">
        <v>6.7589860000000002</v>
      </c>
      <c r="D943">
        <v>3.9588450000000002</v>
      </c>
    </row>
    <row r="944" spans="1:4">
      <c r="A944">
        <f t="shared" si="14"/>
        <v>842</v>
      </c>
      <c r="B944">
        <v>1.5413209999999999</v>
      </c>
      <c r="C944">
        <v>6.7655060000000002</v>
      </c>
      <c r="D944">
        <v>3.9693139999999998</v>
      </c>
    </row>
    <row r="945" spans="1:4">
      <c r="A945">
        <f t="shared" si="14"/>
        <v>843</v>
      </c>
      <c r="B945">
        <v>1.5226770000000001</v>
      </c>
      <c r="C945">
        <v>6.7665949999999997</v>
      </c>
      <c r="D945">
        <v>3.9760589999999998</v>
      </c>
    </row>
    <row r="946" spans="1:4">
      <c r="A946">
        <f t="shared" si="14"/>
        <v>844</v>
      </c>
      <c r="B946">
        <v>1.500629</v>
      </c>
      <c r="C946">
        <v>6.7615920000000003</v>
      </c>
      <c r="D946">
        <v>3.9788359999999998</v>
      </c>
    </row>
    <row r="947" spans="1:4">
      <c r="A947">
        <f t="shared" si="14"/>
        <v>845</v>
      </c>
      <c r="B947">
        <v>1.474942</v>
      </c>
      <c r="C947">
        <v>6.7500140000000002</v>
      </c>
      <c r="D947">
        <v>3.9774470000000002</v>
      </c>
    </row>
    <row r="948" spans="1:4">
      <c r="A948">
        <f t="shared" si="14"/>
        <v>846</v>
      </c>
      <c r="B948">
        <v>1.4453549999999999</v>
      </c>
      <c r="C948">
        <v>6.7315469999999999</v>
      </c>
      <c r="D948">
        <v>3.9717669999999998</v>
      </c>
    </row>
    <row r="949" spans="1:4">
      <c r="A949">
        <f t="shared" si="14"/>
        <v>847</v>
      </c>
      <c r="B949">
        <v>1.411618</v>
      </c>
      <c r="C949">
        <v>6.7061270000000004</v>
      </c>
      <c r="D949">
        <v>3.9617330000000002</v>
      </c>
    </row>
    <row r="950" spans="1:4">
      <c r="A950">
        <f t="shared" si="14"/>
        <v>848</v>
      </c>
      <c r="B950">
        <v>1.3734999999999999</v>
      </c>
      <c r="C950">
        <v>6.6738210000000002</v>
      </c>
      <c r="D950">
        <v>3.9473400000000001</v>
      </c>
    </row>
    <row r="951" spans="1:4">
      <c r="A951">
        <f t="shared" si="14"/>
        <v>849</v>
      </c>
      <c r="B951">
        <v>1.330783</v>
      </c>
      <c r="C951">
        <v>6.6349299999999998</v>
      </c>
      <c r="D951">
        <v>3.9286629999999998</v>
      </c>
    </row>
    <row r="952" spans="1:4">
      <c r="A952">
        <f t="shared" si="14"/>
        <v>850</v>
      </c>
      <c r="B952">
        <v>1.283318</v>
      </c>
      <c r="C952">
        <v>6.58995</v>
      </c>
      <c r="D952">
        <v>3.9058190000000002</v>
      </c>
    </row>
    <row r="953" spans="1:4">
      <c r="A953">
        <f t="shared" si="14"/>
        <v>851</v>
      </c>
      <c r="B953">
        <v>1.2310019999999999</v>
      </c>
      <c r="C953">
        <v>6.5395079999999997</v>
      </c>
      <c r="D953">
        <v>3.8790209999999998</v>
      </c>
    </row>
    <row r="954" spans="1:4">
      <c r="A954">
        <f t="shared" si="14"/>
        <v>852</v>
      </c>
      <c r="B954">
        <v>1.1738219999999999</v>
      </c>
      <c r="C954">
        <v>6.4844290000000004</v>
      </c>
      <c r="D954">
        <v>3.8485490000000002</v>
      </c>
    </row>
    <row r="955" spans="1:4">
      <c r="A955">
        <f t="shared" si="14"/>
        <v>853</v>
      </c>
      <c r="B955">
        <v>1.1118600000000001</v>
      </c>
      <c r="C955">
        <v>6.4256310000000001</v>
      </c>
      <c r="D955">
        <v>3.8147220000000002</v>
      </c>
    </row>
    <row r="956" spans="1:4">
      <c r="A956">
        <f t="shared" si="14"/>
        <v>854</v>
      </c>
      <c r="B956">
        <v>1.045291</v>
      </c>
      <c r="C956">
        <v>6.364185</v>
      </c>
      <c r="D956">
        <v>3.7779410000000002</v>
      </c>
    </row>
    <row r="957" spans="1:4">
      <c r="A957">
        <f t="shared" si="14"/>
        <v>855</v>
      </c>
      <c r="B957">
        <v>0.97442499999999999</v>
      </c>
      <c r="C957">
        <v>6.3011920000000003</v>
      </c>
      <c r="D957">
        <v>3.7386409999999999</v>
      </c>
    </row>
    <row r="958" spans="1:4">
      <c r="A958">
        <f t="shared" si="14"/>
        <v>856</v>
      </c>
      <c r="B958">
        <v>0.89968599999999999</v>
      </c>
      <c r="C958">
        <v>6.2378330000000002</v>
      </c>
      <c r="D958">
        <v>3.6973199999999999</v>
      </c>
    </row>
    <row r="959" spans="1:4">
      <c r="A959">
        <f t="shared" si="14"/>
        <v>857</v>
      </c>
      <c r="B959">
        <v>0.82163900000000001</v>
      </c>
      <c r="C959">
        <v>6.175287</v>
      </c>
      <c r="D959">
        <v>3.6544979999999998</v>
      </c>
    </row>
    <row r="960" spans="1:4">
      <c r="A960">
        <f t="shared" si="14"/>
        <v>858</v>
      </c>
      <c r="B960">
        <v>0.74096700000000004</v>
      </c>
      <c r="C960">
        <v>6.1147090000000004</v>
      </c>
      <c r="D960">
        <v>3.6107300000000002</v>
      </c>
    </row>
    <row r="961" spans="1:4">
      <c r="A961">
        <f t="shared" si="14"/>
        <v>859</v>
      </c>
      <c r="B961">
        <v>0.65848700000000004</v>
      </c>
      <c r="C961">
        <v>6.0572439999999999</v>
      </c>
      <c r="D961">
        <v>3.5666009999999999</v>
      </c>
    </row>
    <row r="962" spans="1:4">
      <c r="A962">
        <f t="shared" si="14"/>
        <v>860</v>
      </c>
      <c r="B962">
        <v>0.57513300000000001</v>
      </c>
      <c r="C962">
        <v>6.0038929999999997</v>
      </c>
      <c r="D962">
        <v>3.5226679999999999</v>
      </c>
    </row>
    <row r="963" spans="1:4">
      <c r="A963">
        <f t="shared" si="14"/>
        <v>861</v>
      </c>
      <c r="B963">
        <v>0.49194100000000002</v>
      </c>
      <c r="C963">
        <v>5.9556050000000003</v>
      </c>
      <c r="D963">
        <v>3.4795379999999998</v>
      </c>
    </row>
    <row r="964" spans="1:4">
      <c r="A964">
        <f t="shared" ref="A964:A1027" si="15">A963+1</f>
        <v>862</v>
      </c>
      <c r="B964">
        <v>0.41003400000000001</v>
      </c>
      <c r="C964">
        <v>5.9131600000000004</v>
      </c>
      <c r="D964">
        <v>3.4377439999999999</v>
      </c>
    </row>
    <row r="965" spans="1:4">
      <c r="A965">
        <f t="shared" si="15"/>
        <v>863</v>
      </c>
      <c r="B965">
        <v>0.33061299999999999</v>
      </c>
      <c r="C965">
        <v>5.8771959999999996</v>
      </c>
      <c r="D965">
        <v>3.3978320000000002</v>
      </c>
    </row>
    <row r="966" spans="1:4">
      <c r="A966">
        <f t="shared" si="15"/>
        <v>864</v>
      </c>
      <c r="B966">
        <v>0.25490099999999999</v>
      </c>
      <c r="C966">
        <v>5.8482000000000003</v>
      </c>
      <c r="D966">
        <v>3.3602949999999998</v>
      </c>
    </row>
    <row r="967" spans="1:4">
      <c r="A967">
        <f t="shared" si="15"/>
        <v>865</v>
      </c>
      <c r="B967">
        <v>0.18416299999999999</v>
      </c>
      <c r="C967">
        <v>5.8264519999999997</v>
      </c>
      <c r="D967">
        <v>3.3255880000000002</v>
      </c>
    </row>
    <row r="968" spans="1:4">
      <c r="A968">
        <f t="shared" si="15"/>
        <v>866</v>
      </c>
      <c r="B968">
        <v>0.11963699999999999</v>
      </c>
      <c r="C968">
        <v>5.8120779999999996</v>
      </c>
      <c r="D968">
        <v>3.294108</v>
      </c>
    </row>
    <row r="969" spans="1:4">
      <c r="A969">
        <f t="shared" si="15"/>
        <v>867</v>
      </c>
      <c r="B969">
        <v>6.2521999999999994E-2</v>
      </c>
      <c r="C969">
        <v>5.8049739999999996</v>
      </c>
      <c r="D969">
        <v>3.266165</v>
      </c>
    </row>
    <row r="970" spans="1:4">
      <c r="A970">
        <f t="shared" si="15"/>
        <v>868</v>
      </c>
      <c r="B970">
        <v>1.3946E-2</v>
      </c>
      <c r="C970">
        <v>5.8048830000000002</v>
      </c>
      <c r="D970">
        <v>3.2420200000000001</v>
      </c>
    </row>
    <row r="971" spans="1:4">
      <c r="A971">
        <f t="shared" si="15"/>
        <v>869</v>
      </c>
      <c r="B971">
        <v>-2.5065E-2</v>
      </c>
      <c r="C971">
        <v>5.8113849999999996</v>
      </c>
      <c r="D971">
        <v>3.221857</v>
      </c>
    </row>
    <row r="972" spans="1:4">
      <c r="A972">
        <f t="shared" si="15"/>
        <v>870</v>
      </c>
      <c r="B972">
        <v>-5.3615999999999997E-2</v>
      </c>
      <c r="C972">
        <v>5.8238620000000001</v>
      </c>
      <c r="D972">
        <v>3.205759</v>
      </c>
    </row>
    <row r="973" spans="1:4">
      <c r="A973">
        <f t="shared" si="15"/>
        <v>871</v>
      </c>
      <c r="B973">
        <v>-7.0977999999999999E-2</v>
      </c>
      <c r="C973">
        <v>5.841577</v>
      </c>
      <c r="D973">
        <v>3.1937419999999999</v>
      </c>
    </row>
    <row r="974" spans="1:4">
      <c r="A974">
        <f t="shared" si="15"/>
        <v>872</v>
      </c>
      <c r="B974">
        <v>-7.6593999999999995E-2</v>
      </c>
      <c r="C974">
        <v>5.8636749999999997</v>
      </c>
      <c r="D974">
        <v>3.1857359999999999</v>
      </c>
    </row>
    <row r="975" spans="1:4">
      <c r="A975">
        <f t="shared" si="15"/>
        <v>873</v>
      </c>
      <c r="B975">
        <v>-7.0127999999999996E-2</v>
      </c>
      <c r="C975">
        <v>5.8892110000000004</v>
      </c>
      <c r="D975">
        <v>3.1815920000000002</v>
      </c>
    </row>
    <row r="976" spans="1:4">
      <c r="A976">
        <f t="shared" si="15"/>
        <v>874</v>
      </c>
      <c r="B976">
        <v>-5.1450000000000003E-2</v>
      </c>
      <c r="C976">
        <v>5.9171310000000004</v>
      </c>
      <c r="D976">
        <v>3.1810930000000002</v>
      </c>
    </row>
    <row r="977" spans="1:4">
      <c r="A977">
        <f t="shared" si="15"/>
        <v>875</v>
      </c>
      <c r="B977">
        <v>-2.0670999999999998E-2</v>
      </c>
      <c r="C977">
        <v>5.9464040000000002</v>
      </c>
      <c r="D977">
        <v>3.1839620000000002</v>
      </c>
    </row>
    <row r="978" spans="1:4">
      <c r="A978">
        <f t="shared" si="15"/>
        <v>876</v>
      </c>
      <c r="B978">
        <v>2.1876E-2</v>
      </c>
      <c r="C978">
        <v>5.9759450000000003</v>
      </c>
      <c r="D978">
        <v>3.1898390000000001</v>
      </c>
    </row>
    <row r="979" spans="1:4">
      <c r="A979">
        <f t="shared" si="15"/>
        <v>877</v>
      </c>
      <c r="B979">
        <v>7.5613E-2</v>
      </c>
      <c r="C979">
        <v>6.0047040000000003</v>
      </c>
      <c r="D979">
        <v>3.1983470000000001</v>
      </c>
    </row>
    <row r="980" spans="1:4">
      <c r="A980">
        <f t="shared" si="15"/>
        <v>878</v>
      </c>
      <c r="B980">
        <v>0.13972799999999999</v>
      </c>
      <c r="C980">
        <v>6.0316700000000001</v>
      </c>
      <c r="D980">
        <v>3.2090740000000002</v>
      </c>
    </row>
    <row r="981" spans="1:4">
      <c r="A981">
        <f t="shared" si="15"/>
        <v>879</v>
      </c>
      <c r="B981">
        <v>0.21320700000000001</v>
      </c>
      <c r="C981">
        <v>6.0559209999999997</v>
      </c>
      <c r="D981">
        <v>3.221571</v>
      </c>
    </row>
    <row r="982" spans="1:4">
      <c r="A982">
        <f t="shared" si="15"/>
        <v>880</v>
      </c>
      <c r="B982">
        <v>0.29483799999999999</v>
      </c>
      <c r="C982">
        <v>6.0766169999999997</v>
      </c>
      <c r="D982">
        <v>3.235401</v>
      </c>
    </row>
    <row r="983" spans="1:4">
      <c r="A983">
        <f t="shared" si="15"/>
        <v>881</v>
      </c>
      <c r="B983">
        <v>0.38323200000000002</v>
      </c>
      <c r="C983">
        <v>6.0930600000000004</v>
      </c>
      <c r="D983">
        <v>3.2501319999999998</v>
      </c>
    </row>
    <row r="984" spans="1:4">
      <c r="A984">
        <f t="shared" si="15"/>
        <v>882</v>
      </c>
      <c r="B984">
        <v>0.476858</v>
      </c>
      <c r="C984">
        <v>6.1046719999999999</v>
      </c>
      <c r="D984">
        <v>3.2653479999999999</v>
      </c>
    </row>
    <row r="985" spans="1:4">
      <c r="A985">
        <f t="shared" si="15"/>
        <v>883</v>
      </c>
      <c r="B985">
        <v>0.57408000000000003</v>
      </c>
      <c r="C985">
        <v>6.1110309999999997</v>
      </c>
      <c r="D985">
        <v>3.280691</v>
      </c>
    </row>
    <row r="986" spans="1:4">
      <c r="A986">
        <f t="shared" si="15"/>
        <v>884</v>
      </c>
      <c r="B986">
        <v>0.67319600000000002</v>
      </c>
      <c r="C986">
        <v>6.1118839999999999</v>
      </c>
      <c r="D986">
        <v>3.29583</v>
      </c>
    </row>
    <row r="987" spans="1:4">
      <c r="A987">
        <f t="shared" si="15"/>
        <v>885</v>
      </c>
      <c r="B987">
        <v>0.77246700000000001</v>
      </c>
      <c r="C987">
        <v>6.1071220000000004</v>
      </c>
      <c r="D987">
        <v>3.31053</v>
      </c>
    </row>
    <row r="988" spans="1:4">
      <c r="A988">
        <f t="shared" si="15"/>
        <v>886</v>
      </c>
      <c r="B988">
        <v>0.87016099999999996</v>
      </c>
      <c r="C988">
        <v>6.0968169999999997</v>
      </c>
      <c r="D988">
        <v>3.3245900000000002</v>
      </c>
    </row>
    <row r="989" spans="1:4">
      <c r="A989">
        <f t="shared" si="15"/>
        <v>887</v>
      </c>
      <c r="B989">
        <v>0.964611</v>
      </c>
      <c r="C989">
        <v>6.0811900000000003</v>
      </c>
      <c r="D989">
        <v>3.3379189999999999</v>
      </c>
    </row>
    <row r="990" spans="1:4">
      <c r="A990">
        <f t="shared" si="15"/>
        <v>888</v>
      </c>
      <c r="B990">
        <v>1.054246</v>
      </c>
      <c r="C990">
        <v>6.0606260000000001</v>
      </c>
      <c r="D990">
        <v>3.350495</v>
      </c>
    </row>
    <row r="991" spans="1:4">
      <c r="A991">
        <f t="shared" si="15"/>
        <v>889</v>
      </c>
      <c r="B991">
        <v>1.137615</v>
      </c>
      <c r="C991">
        <v>6.035628</v>
      </c>
      <c r="D991">
        <v>3.3623880000000002</v>
      </c>
    </row>
    <row r="992" spans="1:4">
      <c r="A992">
        <f t="shared" si="15"/>
        <v>890</v>
      </c>
      <c r="B992">
        <v>1.213427</v>
      </c>
      <c r="C992">
        <v>6.0068429999999999</v>
      </c>
      <c r="D992">
        <v>3.3737520000000001</v>
      </c>
    </row>
    <row r="993" spans="1:4">
      <c r="A993">
        <f t="shared" si="15"/>
        <v>891</v>
      </c>
      <c r="B993">
        <v>1.2806249999999999</v>
      </c>
      <c r="C993">
        <v>5.9750030000000001</v>
      </c>
      <c r="D993">
        <v>3.3848229999999999</v>
      </c>
    </row>
    <row r="994" spans="1:4">
      <c r="A994">
        <f t="shared" si="15"/>
        <v>892</v>
      </c>
      <c r="B994">
        <v>1.338354</v>
      </c>
      <c r="C994">
        <v>5.9409229999999997</v>
      </c>
      <c r="D994">
        <v>3.395915</v>
      </c>
    </row>
    <row r="995" spans="1:4">
      <c r="A995">
        <f t="shared" si="15"/>
        <v>893</v>
      </c>
      <c r="B995">
        <v>1.386018</v>
      </c>
      <c r="C995">
        <v>5.9054799999999998</v>
      </c>
      <c r="D995">
        <v>3.4073910000000001</v>
      </c>
    </row>
    <row r="996" spans="1:4">
      <c r="A996">
        <f t="shared" si="15"/>
        <v>894</v>
      </c>
      <c r="B996">
        <v>1.423295</v>
      </c>
      <c r="C996">
        <v>5.8695820000000003</v>
      </c>
      <c r="D996">
        <v>3.419683</v>
      </c>
    </row>
    <row r="997" spans="1:4">
      <c r="A997">
        <f t="shared" si="15"/>
        <v>895</v>
      </c>
      <c r="B997">
        <v>1.450126</v>
      </c>
      <c r="C997">
        <v>5.8341419999999999</v>
      </c>
      <c r="D997">
        <v>3.4332500000000001</v>
      </c>
    </row>
    <row r="998" spans="1:4">
      <c r="A998">
        <f t="shared" si="15"/>
        <v>896</v>
      </c>
      <c r="B998">
        <v>1.466737</v>
      </c>
      <c r="C998">
        <v>5.8000579999999999</v>
      </c>
      <c r="D998">
        <v>3.4485809999999999</v>
      </c>
    </row>
    <row r="999" spans="1:4">
      <c r="A999">
        <f t="shared" si="15"/>
        <v>897</v>
      </c>
      <c r="B999">
        <v>1.473625</v>
      </c>
      <c r="C999">
        <v>5.7681950000000004</v>
      </c>
      <c r="D999">
        <v>3.466151</v>
      </c>
    </row>
    <row r="1000" spans="1:4">
      <c r="A1000">
        <f t="shared" si="15"/>
        <v>898</v>
      </c>
      <c r="B1000">
        <v>1.471533</v>
      </c>
      <c r="C1000">
        <v>5.7393409999999996</v>
      </c>
      <c r="D1000">
        <v>3.4864139999999999</v>
      </c>
    </row>
    <row r="1001" spans="1:4">
      <c r="A1001">
        <f t="shared" si="15"/>
        <v>899</v>
      </c>
      <c r="B1001">
        <v>1.4614560000000001</v>
      </c>
      <c r="C1001">
        <v>5.7142330000000001</v>
      </c>
      <c r="D1001">
        <v>3.509814</v>
      </c>
    </row>
    <row r="1002" spans="1:4">
      <c r="A1002">
        <f t="shared" si="15"/>
        <v>900</v>
      </c>
      <c r="B1002">
        <v>1.4445870000000001</v>
      </c>
      <c r="C1002">
        <v>5.6934909999999999</v>
      </c>
      <c r="D1002">
        <v>3.5367009999999999</v>
      </c>
    </row>
    <row r="1003" spans="1:4">
      <c r="A1003">
        <f t="shared" si="15"/>
        <v>901</v>
      </c>
      <c r="B1003">
        <v>1.422315</v>
      </c>
      <c r="C1003">
        <v>5.6776340000000003</v>
      </c>
      <c r="D1003">
        <v>3.5673810000000001</v>
      </c>
    </row>
    <row r="1004" spans="1:4">
      <c r="A1004">
        <f t="shared" si="15"/>
        <v>902</v>
      </c>
      <c r="B1004">
        <v>1.396155</v>
      </c>
      <c r="C1004">
        <v>5.6670590000000001</v>
      </c>
      <c r="D1004">
        <v>3.6020430000000001</v>
      </c>
    </row>
    <row r="1005" spans="1:4">
      <c r="A1005">
        <f t="shared" si="15"/>
        <v>903</v>
      </c>
      <c r="B1005">
        <v>1.367737</v>
      </c>
      <c r="C1005">
        <v>5.662045</v>
      </c>
      <c r="D1005">
        <v>3.6407940000000001</v>
      </c>
    </row>
    <row r="1006" spans="1:4">
      <c r="A1006">
        <f t="shared" si="15"/>
        <v>904</v>
      </c>
      <c r="B1006">
        <v>1.3387500000000001</v>
      </c>
      <c r="C1006">
        <v>5.6627349999999996</v>
      </c>
      <c r="D1006">
        <v>3.683602</v>
      </c>
    </row>
    <row r="1007" spans="1:4">
      <c r="A1007">
        <f t="shared" si="15"/>
        <v>905</v>
      </c>
      <c r="B1007">
        <v>1.310883</v>
      </c>
      <c r="C1007">
        <v>5.6691510000000003</v>
      </c>
      <c r="D1007">
        <v>3.7303190000000002</v>
      </c>
    </row>
    <row r="1008" spans="1:4">
      <c r="A1008">
        <f t="shared" si="15"/>
        <v>906</v>
      </c>
      <c r="B1008">
        <v>1.2857970000000001</v>
      </c>
      <c r="C1008">
        <v>5.6811860000000003</v>
      </c>
      <c r="D1008">
        <v>3.7806570000000002</v>
      </c>
    </row>
    <row r="1009" spans="1:4">
      <c r="A1009">
        <f t="shared" si="15"/>
        <v>907</v>
      </c>
      <c r="B1009">
        <v>1.2650749999999999</v>
      </c>
      <c r="C1009">
        <v>5.6986239999999997</v>
      </c>
      <c r="D1009">
        <v>3.8342019999999999</v>
      </c>
    </row>
    <row r="1010" spans="1:4">
      <c r="A1010">
        <f t="shared" si="15"/>
        <v>908</v>
      </c>
      <c r="B1010">
        <v>1.250186</v>
      </c>
      <c r="C1010">
        <v>5.7211350000000003</v>
      </c>
      <c r="D1010">
        <v>3.8904030000000001</v>
      </c>
    </row>
    <row r="1011" spans="1:4">
      <c r="A1011">
        <f t="shared" si="15"/>
        <v>909</v>
      </c>
      <c r="B1011">
        <v>1.2424249999999999</v>
      </c>
      <c r="C1011">
        <v>5.7482949999999997</v>
      </c>
      <c r="D1011">
        <v>3.9485809999999999</v>
      </c>
    </row>
    <row r="1012" spans="1:4">
      <c r="A1012">
        <f t="shared" si="15"/>
        <v>910</v>
      </c>
      <c r="B1012">
        <v>1.2429220000000001</v>
      </c>
      <c r="C1012">
        <v>5.7796089999999998</v>
      </c>
      <c r="D1012">
        <v>4.0079529999999997</v>
      </c>
    </row>
    <row r="1013" spans="1:4">
      <c r="A1013">
        <f t="shared" si="15"/>
        <v>911</v>
      </c>
      <c r="B1013">
        <v>1.252548</v>
      </c>
      <c r="C1013">
        <v>5.8144929999999997</v>
      </c>
      <c r="D1013">
        <v>4.0676350000000001</v>
      </c>
    </row>
    <row r="1014" spans="1:4">
      <c r="A1014">
        <f t="shared" si="15"/>
        <v>912</v>
      </c>
      <c r="B1014">
        <v>1.2719469999999999</v>
      </c>
      <c r="C1014">
        <v>5.8523440000000004</v>
      </c>
      <c r="D1014">
        <v>4.1266470000000002</v>
      </c>
    </row>
    <row r="1015" spans="1:4">
      <c r="A1015">
        <f t="shared" si="15"/>
        <v>913</v>
      </c>
      <c r="B1015">
        <v>1.3014810000000001</v>
      </c>
      <c r="C1015">
        <v>5.8924950000000003</v>
      </c>
      <c r="D1015">
        <v>4.1839709999999997</v>
      </c>
    </row>
    <row r="1016" spans="1:4">
      <c r="A1016">
        <f t="shared" si="15"/>
        <v>914</v>
      </c>
      <c r="B1016">
        <v>1.341259</v>
      </c>
      <c r="C1016">
        <v>5.9343009999999996</v>
      </c>
      <c r="D1016">
        <v>4.2385390000000003</v>
      </c>
    </row>
    <row r="1017" spans="1:4">
      <c r="A1017">
        <f t="shared" si="15"/>
        <v>915</v>
      </c>
      <c r="B1017">
        <v>1.391081</v>
      </c>
      <c r="C1017">
        <v>5.977074</v>
      </c>
      <c r="D1017">
        <v>4.2892720000000004</v>
      </c>
    </row>
    <row r="1018" spans="1:4">
      <c r="A1018">
        <f t="shared" si="15"/>
        <v>916</v>
      </c>
      <c r="B1018">
        <v>1.450499</v>
      </c>
      <c r="C1018">
        <v>6.020162</v>
      </c>
      <c r="D1018">
        <v>4.3351040000000003</v>
      </c>
    </row>
    <row r="1019" spans="1:4">
      <c r="A1019">
        <f t="shared" si="15"/>
        <v>917</v>
      </c>
      <c r="B1019">
        <v>1.5187870000000001</v>
      </c>
      <c r="C1019">
        <v>6.0629530000000003</v>
      </c>
      <c r="D1019">
        <v>4.3750210000000003</v>
      </c>
    </row>
    <row r="1020" spans="1:4">
      <c r="A1020">
        <f t="shared" si="15"/>
        <v>918</v>
      </c>
      <c r="B1020">
        <v>1.5949979999999999</v>
      </c>
      <c r="C1020">
        <v>6.1048580000000001</v>
      </c>
      <c r="D1020">
        <v>4.4080750000000002</v>
      </c>
    </row>
    <row r="1021" spans="1:4">
      <c r="A1021">
        <f t="shared" si="15"/>
        <v>919</v>
      </c>
      <c r="B1021">
        <v>1.67794</v>
      </c>
      <c r="C1021">
        <v>6.1453470000000001</v>
      </c>
      <c r="D1021">
        <v>4.4334230000000003</v>
      </c>
    </row>
    <row r="1022" spans="1:4">
      <c r="A1022">
        <f t="shared" si="15"/>
        <v>920</v>
      </c>
      <c r="B1022">
        <v>1.766262</v>
      </c>
      <c r="C1022">
        <v>6.1839360000000001</v>
      </c>
      <c r="D1022">
        <v>4.4503219999999999</v>
      </c>
    </row>
    <row r="1023" spans="1:4">
      <c r="A1023">
        <f t="shared" si="15"/>
        <v>921</v>
      </c>
      <c r="B1023">
        <v>1.858444</v>
      </c>
      <c r="C1023">
        <v>6.2202169999999999</v>
      </c>
      <c r="D1023">
        <v>4.4581900000000001</v>
      </c>
    </row>
    <row r="1024" spans="1:4">
      <c r="A1024">
        <f t="shared" si="15"/>
        <v>922</v>
      </c>
      <c r="B1024">
        <v>1.9528559999999999</v>
      </c>
      <c r="C1024">
        <v>6.2538539999999996</v>
      </c>
      <c r="D1024">
        <v>4.4565910000000004</v>
      </c>
    </row>
    <row r="1025" spans="1:4">
      <c r="A1025">
        <f t="shared" si="15"/>
        <v>923</v>
      </c>
      <c r="B1025">
        <v>2.0478209999999999</v>
      </c>
      <c r="C1025">
        <v>6.2845599999999999</v>
      </c>
      <c r="D1025">
        <v>4.4452860000000003</v>
      </c>
    </row>
    <row r="1026" spans="1:4">
      <c r="A1026">
        <f t="shared" si="15"/>
        <v>924</v>
      </c>
      <c r="B1026">
        <v>2.1416279999999999</v>
      </c>
      <c r="C1026">
        <v>6.312138</v>
      </c>
      <c r="D1026">
        <v>4.4241999999999999</v>
      </c>
    </row>
    <row r="1027" spans="1:4">
      <c r="A1027">
        <f t="shared" si="15"/>
        <v>925</v>
      </c>
      <c r="B1027">
        <v>2.2325759999999999</v>
      </c>
      <c r="C1027">
        <v>6.3364589999999996</v>
      </c>
      <c r="D1027">
        <v>4.3934480000000002</v>
      </c>
    </row>
    <row r="1028" spans="1:4">
      <c r="A1028">
        <f t="shared" ref="A1028:A1091" si="16">A1027+1</f>
        <v>926</v>
      </c>
      <c r="B1028">
        <v>2.319045</v>
      </c>
      <c r="C1028">
        <v>6.3574510000000002</v>
      </c>
      <c r="D1028">
        <v>4.3533489999999997</v>
      </c>
    </row>
    <row r="1029" spans="1:4">
      <c r="A1029">
        <f t="shared" si="16"/>
        <v>927</v>
      </c>
      <c r="B1029">
        <v>2.3995090000000001</v>
      </c>
      <c r="C1029">
        <v>6.3750910000000003</v>
      </c>
      <c r="D1029">
        <v>4.3044140000000004</v>
      </c>
    </row>
    <row r="1030" spans="1:4">
      <c r="A1030">
        <f t="shared" si="16"/>
        <v>928</v>
      </c>
      <c r="B1030">
        <v>2.4725920000000001</v>
      </c>
      <c r="C1030">
        <v>6.3894149999999996</v>
      </c>
      <c r="D1030">
        <v>4.2473229999999997</v>
      </c>
    </row>
    <row r="1031" spans="1:4">
      <c r="A1031">
        <f t="shared" si="16"/>
        <v>929</v>
      </c>
      <c r="B1031">
        <v>2.537099</v>
      </c>
      <c r="C1031">
        <v>6.4005049999999999</v>
      </c>
      <c r="D1031">
        <v>4.1829239999999999</v>
      </c>
    </row>
    <row r="1032" spans="1:4">
      <c r="A1032">
        <f t="shared" si="16"/>
        <v>930</v>
      </c>
      <c r="B1032">
        <v>2.5920200000000002</v>
      </c>
      <c r="C1032">
        <v>6.4084849999999998</v>
      </c>
      <c r="D1032">
        <v>4.1122009999999998</v>
      </c>
    </row>
    <row r="1033" spans="1:4">
      <c r="A1033">
        <f t="shared" si="16"/>
        <v>931</v>
      </c>
      <c r="B1033">
        <v>2.636593</v>
      </c>
      <c r="C1033">
        <v>6.4135090000000003</v>
      </c>
      <c r="D1033">
        <v>4.0362879999999999</v>
      </c>
    </row>
    <row r="1034" spans="1:4">
      <c r="A1034">
        <f t="shared" si="16"/>
        <v>932</v>
      </c>
      <c r="B1034">
        <v>2.6702910000000002</v>
      </c>
      <c r="C1034">
        <v>6.4157500000000001</v>
      </c>
      <c r="D1034">
        <v>3.9563959999999998</v>
      </c>
    </row>
    <row r="1035" spans="1:4">
      <c r="A1035">
        <f t="shared" si="16"/>
        <v>933</v>
      </c>
      <c r="B1035">
        <v>2.6928480000000001</v>
      </c>
      <c r="C1035">
        <v>6.4154200000000001</v>
      </c>
      <c r="D1035">
        <v>3.8738320000000002</v>
      </c>
    </row>
    <row r="1036" spans="1:4">
      <c r="A1036">
        <f t="shared" si="16"/>
        <v>934</v>
      </c>
      <c r="B1036">
        <v>2.7042480000000002</v>
      </c>
      <c r="C1036">
        <v>6.4127039999999997</v>
      </c>
      <c r="D1036">
        <v>3.7899210000000001</v>
      </c>
    </row>
    <row r="1037" spans="1:4">
      <c r="A1037">
        <f t="shared" si="16"/>
        <v>935</v>
      </c>
      <c r="B1037">
        <v>2.7047310000000002</v>
      </c>
      <c r="C1037">
        <v>6.4078290000000004</v>
      </c>
      <c r="D1037">
        <v>3.706016</v>
      </c>
    </row>
    <row r="1038" spans="1:4">
      <c r="A1038">
        <f t="shared" si="16"/>
        <v>936</v>
      </c>
      <c r="B1038">
        <v>2.6947839999999998</v>
      </c>
      <c r="C1038">
        <v>6.4010109999999996</v>
      </c>
      <c r="D1038">
        <v>3.6234410000000001</v>
      </c>
    </row>
    <row r="1039" spans="1:4">
      <c r="A1039">
        <f t="shared" si="16"/>
        <v>937</v>
      </c>
      <c r="B1039">
        <v>2.6750970000000001</v>
      </c>
      <c r="C1039">
        <v>6.3924580000000004</v>
      </c>
      <c r="D1039">
        <v>3.5434839999999999</v>
      </c>
    </row>
    <row r="1040" spans="1:4">
      <c r="A1040">
        <f t="shared" si="16"/>
        <v>938</v>
      </c>
      <c r="B1040">
        <v>2.6465779999999999</v>
      </c>
      <c r="C1040">
        <v>6.3823730000000003</v>
      </c>
      <c r="D1040">
        <v>3.467336</v>
      </c>
    </row>
    <row r="1041" spans="1:4">
      <c r="A1041">
        <f t="shared" si="16"/>
        <v>939</v>
      </c>
      <c r="B1041">
        <v>2.6103070000000002</v>
      </c>
      <c r="C1041">
        <v>6.3709480000000003</v>
      </c>
      <c r="D1041">
        <v>3.396099</v>
      </c>
    </row>
    <row r="1042" spans="1:4">
      <c r="A1042">
        <f t="shared" si="16"/>
        <v>940</v>
      </c>
      <c r="B1042">
        <v>2.5674869999999999</v>
      </c>
      <c r="C1042">
        <v>6.3583930000000004</v>
      </c>
      <c r="D1042">
        <v>3.3307370000000001</v>
      </c>
    </row>
    <row r="1043" spans="1:4">
      <c r="A1043">
        <f t="shared" si="16"/>
        <v>941</v>
      </c>
      <c r="B1043">
        <v>2.5194399999999999</v>
      </c>
      <c r="C1043">
        <v>6.3448909999999996</v>
      </c>
      <c r="D1043">
        <v>3.2720660000000001</v>
      </c>
    </row>
    <row r="1044" spans="1:4">
      <c r="A1044">
        <f t="shared" si="16"/>
        <v>942</v>
      </c>
      <c r="B1044">
        <v>2.4675470000000002</v>
      </c>
      <c r="C1044">
        <v>6.330597</v>
      </c>
      <c r="D1044">
        <v>3.2207330000000001</v>
      </c>
    </row>
    <row r="1045" spans="1:4">
      <c r="A1045">
        <f t="shared" si="16"/>
        <v>943</v>
      </c>
      <c r="B1045">
        <v>2.4132250000000002</v>
      </c>
      <c r="C1045">
        <v>6.3156970000000001</v>
      </c>
      <c r="D1045">
        <v>3.1772200000000002</v>
      </c>
    </row>
    <row r="1046" spans="1:4">
      <c r="A1046">
        <f t="shared" si="16"/>
        <v>944</v>
      </c>
      <c r="B1046">
        <v>2.357882</v>
      </c>
      <c r="C1046">
        <v>6.3003390000000001</v>
      </c>
      <c r="D1046">
        <v>3.141804</v>
      </c>
    </row>
    <row r="1047" spans="1:4">
      <c r="A1047">
        <f t="shared" si="16"/>
        <v>945</v>
      </c>
      <c r="B1047">
        <v>2.3028569999999999</v>
      </c>
      <c r="C1047">
        <v>6.2846710000000003</v>
      </c>
      <c r="D1047">
        <v>3.1145930000000002</v>
      </c>
    </row>
    <row r="1048" spans="1:4">
      <c r="A1048">
        <f t="shared" si="16"/>
        <v>946</v>
      </c>
      <c r="B1048">
        <v>2.2494130000000001</v>
      </c>
      <c r="C1048">
        <v>6.2688360000000003</v>
      </c>
      <c r="D1048">
        <v>3.09551</v>
      </c>
    </row>
    <row r="1049" spans="1:4">
      <c r="A1049">
        <f t="shared" si="16"/>
        <v>947</v>
      </c>
      <c r="B1049">
        <v>2.1987109999999999</v>
      </c>
      <c r="C1049">
        <v>6.2529750000000002</v>
      </c>
      <c r="D1049">
        <v>3.0843060000000002</v>
      </c>
    </row>
    <row r="1050" spans="1:4">
      <c r="A1050">
        <f t="shared" si="16"/>
        <v>948</v>
      </c>
      <c r="B1050">
        <v>2.1517430000000002</v>
      </c>
      <c r="C1050">
        <v>6.2372100000000001</v>
      </c>
      <c r="D1050">
        <v>3.08053</v>
      </c>
    </row>
    <row r="1051" spans="1:4">
      <c r="A1051">
        <f t="shared" si="16"/>
        <v>949</v>
      </c>
      <c r="B1051">
        <v>2.1093519999999999</v>
      </c>
      <c r="C1051">
        <v>6.2216750000000003</v>
      </c>
      <c r="D1051">
        <v>3.083631</v>
      </c>
    </row>
    <row r="1052" spans="1:4">
      <c r="A1052">
        <f t="shared" si="16"/>
        <v>950</v>
      </c>
      <c r="B1052">
        <v>2.0721859999999999</v>
      </c>
      <c r="C1052">
        <v>6.2064820000000003</v>
      </c>
      <c r="D1052">
        <v>3.0929099999999998</v>
      </c>
    </row>
    <row r="1053" spans="1:4">
      <c r="A1053">
        <f t="shared" si="16"/>
        <v>951</v>
      </c>
      <c r="B1053">
        <v>2.0406949999999999</v>
      </c>
      <c r="C1053">
        <v>6.1917390000000001</v>
      </c>
      <c r="D1053">
        <v>3.107551</v>
      </c>
    </row>
    <row r="1054" spans="1:4">
      <c r="A1054">
        <f t="shared" si="16"/>
        <v>952</v>
      </c>
      <c r="B1054">
        <v>2.0151180000000002</v>
      </c>
      <c r="C1054">
        <v>6.1775390000000003</v>
      </c>
      <c r="D1054">
        <v>3.1266470000000002</v>
      </c>
    </row>
    <row r="1055" spans="1:4">
      <c r="A1055">
        <f t="shared" si="16"/>
        <v>953</v>
      </c>
      <c r="B1055">
        <v>1.995484</v>
      </c>
      <c r="C1055">
        <v>6.1639739999999996</v>
      </c>
      <c r="D1055">
        <v>3.149257</v>
      </c>
    </row>
    <row r="1056" spans="1:4">
      <c r="A1056">
        <f t="shared" si="16"/>
        <v>954</v>
      </c>
      <c r="B1056">
        <v>1.9816320000000001</v>
      </c>
      <c r="C1056">
        <v>6.1511259999999996</v>
      </c>
      <c r="D1056">
        <v>3.174391</v>
      </c>
    </row>
    <row r="1057" spans="1:4">
      <c r="A1057">
        <f t="shared" si="16"/>
        <v>955</v>
      </c>
      <c r="B1057">
        <v>1.9731860000000001</v>
      </c>
      <c r="C1057">
        <v>6.1390440000000002</v>
      </c>
      <c r="D1057">
        <v>3.201076</v>
      </c>
    </row>
    <row r="1058" spans="1:4">
      <c r="A1058">
        <f t="shared" si="16"/>
        <v>956</v>
      </c>
      <c r="B1058">
        <v>1.9696070000000001</v>
      </c>
      <c r="C1058">
        <v>6.1277699999999999</v>
      </c>
      <c r="D1058">
        <v>3.228307</v>
      </c>
    </row>
    <row r="1059" spans="1:4">
      <c r="A1059">
        <f t="shared" si="16"/>
        <v>957</v>
      </c>
      <c r="B1059">
        <v>1.970183</v>
      </c>
      <c r="C1059">
        <v>6.117337</v>
      </c>
      <c r="D1059">
        <v>3.255166</v>
      </c>
    </row>
    <row r="1060" spans="1:4">
      <c r="A1060">
        <f t="shared" si="16"/>
        <v>958</v>
      </c>
      <c r="B1060">
        <v>1.9740839999999999</v>
      </c>
      <c r="C1060">
        <v>6.1077430000000001</v>
      </c>
      <c r="D1060">
        <v>3.2807979999999999</v>
      </c>
    </row>
    <row r="1061" spans="1:4">
      <c r="A1061">
        <f t="shared" si="16"/>
        <v>959</v>
      </c>
      <c r="B1061">
        <v>1.980359</v>
      </c>
      <c r="C1061">
        <v>6.0989690000000003</v>
      </c>
      <c r="D1061">
        <v>3.3043999999999998</v>
      </c>
    </row>
    <row r="1062" spans="1:4">
      <c r="A1062">
        <f t="shared" si="16"/>
        <v>960</v>
      </c>
      <c r="B1062">
        <v>1.987981</v>
      </c>
      <c r="C1062">
        <v>6.0909839999999997</v>
      </c>
      <c r="D1062">
        <v>3.325291</v>
      </c>
    </row>
    <row r="1063" spans="1:4">
      <c r="A1063">
        <f t="shared" si="16"/>
        <v>961</v>
      </c>
      <c r="B1063">
        <v>1.995879</v>
      </c>
      <c r="C1063">
        <v>6.0837209999999997</v>
      </c>
      <c r="D1063">
        <v>3.3428810000000002</v>
      </c>
    </row>
    <row r="1064" spans="1:4">
      <c r="A1064">
        <f t="shared" si="16"/>
        <v>962</v>
      </c>
      <c r="B1064">
        <v>2.002958</v>
      </c>
      <c r="C1064">
        <v>6.0770960000000001</v>
      </c>
      <c r="D1064">
        <v>3.3567260000000001</v>
      </c>
    </row>
    <row r="1065" spans="1:4">
      <c r="A1065">
        <f t="shared" si="16"/>
        <v>963</v>
      </c>
      <c r="B1065">
        <v>2.0081319999999998</v>
      </c>
      <c r="C1065">
        <v>6.0710160000000002</v>
      </c>
      <c r="D1065">
        <v>3.366466</v>
      </c>
    </row>
    <row r="1066" spans="1:4">
      <c r="A1066">
        <f t="shared" si="16"/>
        <v>964</v>
      </c>
      <c r="B1066">
        <v>2.0103650000000002</v>
      </c>
      <c r="C1066">
        <v>6.0653879999999996</v>
      </c>
      <c r="D1066">
        <v>3.3718870000000001</v>
      </c>
    </row>
    <row r="1067" spans="1:4">
      <c r="A1067">
        <f t="shared" si="16"/>
        <v>965</v>
      </c>
      <c r="B1067">
        <v>2.008667</v>
      </c>
      <c r="C1067">
        <v>6.0600829999999997</v>
      </c>
      <c r="D1067">
        <v>3.372887</v>
      </c>
    </row>
    <row r="1068" spans="1:4">
      <c r="A1068">
        <f t="shared" si="16"/>
        <v>966</v>
      </c>
      <c r="B1068">
        <v>2.0021770000000001</v>
      </c>
      <c r="C1068">
        <v>6.0549739999999996</v>
      </c>
      <c r="D1068">
        <v>3.3694709999999999</v>
      </c>
    </row>
    <row r="1069" spans="1:4">
      <c r="A1069">
        <f t="shared" si="16"/>
        <v>967</v>
      </c>
      <c r="B1069">
        <v>1.9901180000000001</v>
      </c>
      <c r="C1069">
        <v>6.0499549999999997</v>
      </c>
      <c r="D1069">
        <v>3.3617469999999998</v>
      </c>
    </row>
    <row r="1070" spans="1:4">
      <c r="A1070">
        <f t="shared" si="16"/>
        <v>968</v>
      </c>
      <c r="B1070">
        <v>1.971849</v>
      </c>
      <c r="C1070">
        <v>6.0449060000000001</v>
      </c>
      <c r="D1070">
        <v>3.3499300000000001</v>
      </c>
    </row>
    <row r="1071" spans="1:4">
      <c r="A1071">
        <f t="shared" si="16"/>
        <v>969</v>
      </c>
      <c r="B1071">
        <v>1.946896</v>
      </c>
      <c r="C1071">
        <v>6.039739</v>
      </c>
      <c r="D1071">
        <v>3.334298</v>
      </c>
    </row>
    <row r="1072" spans="1:4">
      <c r="A1072">
        <f t="shared" si="16"/>
        <v>970</v>
      </c>
      <c r="B1072">
        <v>1.9149020000000001</v>
      </c>
      <c r="C1072">
        <v>6.0343660000000003</v>
      </c>
      <c r="D1072">
        <v>3.3151830000000002</v>
      </c>
    </row>
    <row r="1073" spans="1:4">
      <c r="A1073">
        <f t="shared" si="16"/>
        <v>971</v>
      </c>
      <c r="B1073">
        <v>1.8756889999999999</v>
      </c>
      <c r="C1073">
        <v>6.0287449999999998</v>
      </c>
      <c r="D1073">
        <v>3.2929680000000001</v>
      </c>
    </row>
    <row r="1074" spans="1:4">
      <c r="A1074">
        <f t="shared" si="16"/>
        <v>972</v>
      </c>
      <c r="B1074">
        <v>1.829223</v>
      </c>
      <c r="C1074">
        <v>6.0228510000000002</v>
      </c>
      <c r="D1074">
        <v>3.268081</v>
      </c>
    </row>
    <row r="1075" spans="1:4">
      <c r="A1075">
        <f t="shared" si="16"/>
        <v>973</v>
      </c>
      <c r="B1075">
        <v>1.7756369999999999</v>
      </c>
      <c r="C1075">
        <v>6.0167080000000004</v>
      </c>
      <c r="D1075">
        <v>3.2409270000000001</v>
      </c>
    </row>
    <row r="1076" spans="1:4">
      <c r="A1076">
        <f t="shared" si="16"/>
        <v>974</v>
      </c>
      <c r="B1076">
        <v>1.715187</v>
      </c>
      <c r="C1076">
        <v>6.0103720000000003</v>
      </c>
      <c r="D1076">
        <v>3.2119260000000001</v>
      </c>
    </row>
    <row r="1077" spans="1:4">
      <c r="A1077">
        <f t="shared" si="16"/>
        <v>975</v>
      </c>
      <c r="B1077">
        <v>1.6482779999999999</v>
      </c>
      <c r="C1077">
        <v>6.0039340000000001</v>
      </c>
      <c r="D1077">
        <v>3.1814969999999998</v>
      </c>
    </row>
    <row r="1078" spans="1:4">
      <c r="A1078">
        <f t="shared" si="16"/>
        <v>976</v>
      </c>
      <c r="B1078">
        <v>1.5754250000000001</v>
      </c>
      <c r="C1078">
        <v>5.9975519999999998</v>
      </c>
      <c r="D1078">
        <v>3.15001</v>
      </c>
    </row>
    <row r="1079" spans="1:4">
      <c r="A1079">
        <f t="shared" si="16"/>
        <v>977</v>
      </c>
      <c r="B1079">
        <v>1.4972350000000001</v>
      </c>
      <c r="C1079">
        <v>5.9913819999999998</v>
      </c>
      <c r="D1079">
        <v>3.117791</v>
      </c>
    </row>
    <row r="1080" spans="1:4">
      <c r="A1080">
        <f t="shared" si="16"/>
        <v>978</v>
      </c>
      <c r="B1080">
        <v>1.414398</v>
      </c>
      <c r="C1080">
        <v>5.9856410000000002</v>
      </c>
      <c r="D1080">
        <v>3.085143</v>
      </c>
    </row>
    <row r="1081" spans="1:4">
      <c r="A1081">
        <f t="shared" si="16"/>
        <v>979</v>
      </c>
      <c r="B1081">
        <v>1.3276749999999999</v>
      </c>
      <c r="C1081">
        <v>5.9805950000000001</v>
      </c>
      <c r="D1081">
        <v>3.0523189999999998</v>
      </c>
    </row>
    <row r="1082" spans="1:4">
      <c r="A1082">
        <f t="shared" si="16"/>
        <v>980</v>
      </c>
      <c r="B1082">
        <v>1.237846</v>
      </c>
      <c r="C1082">
        <v>5.9764929999999996</v>
      </c>
      <c r="D1082">
        <v>3.0194779999999999</v>
      </c>
    </row>
    <row r="1083" spans="1:4">
      <c r="A1083">
        <f t="shared" si="16"/>
        <v>981</v>
      </c>
      <c r="B1083">
        <v>1.1457250000000001</v>
      </c>
      <c r="C1083">
        <v>5.9736370000000001</v>
      </c>
      <c r="D1083">
        <v>2.98678</v>
      </c>
    </row>
    <row r="1084" spans="1:4">
      <c r="A1084">
        <f t="shared" si="16"/>
        <v>982</v>
      </c>
      <c r="B1084">
        <v>1.052114</v>
      </c>
      <c r="C1084">
        <v>5.9723090000000001</v>
      </c>
      <c r="D1084">
        <v>2.954304</v>
      </c>
    </row>
    <row r="1085" spans="1:4">
      <c r="A1085">
        <f t="shared" si="16"/>
        <v>983</v>
      </c>
      <c r="B1085">
        <v>0.95779400000000003</v>
      </c>
      <c r="C1085">
        <v>5.9727949999999996</v>
      </c>
      <c r="D1085">
        <v>2.922107</v>
      </c>
    </row>
    <row r="1086" spans="1:4">
      <c r="A1086">
        <f t="shared" si="16"/>
        <v>984</v>
      </c>
      <c r="B1086">
        <v>0.86351199999999995</v>
      </c>
      <c r="C1086">
        <v>5.9753619999999996</v>
      </c>
      <c r="D1086">
        <v>2.8902060000000001</v>
      </c>
    </row>
    <row r="1087" spans="1:4">
      <c r="A1087">
        <f t="shared" si="16"/>
        <v>985</v>
      </c>
      <c r="B1087">
        <v>0.76997700000000002</v>
      </c>
      <c r="C1087">
        <v>5.9802270000000002</v>
      </c>
      <c r="D1087">
        <v>2.8585929999999999</v>
      </c>
    </row>
    <row r="1088" spans="1:4">
      <c r="A1088">
        <f t="shared" si="16"/>
        <v>986</v>
      </c>
      <c r="B1088">
        <v>0.67782200000000004</v>
      </c>
      <c r="C1088">
        <v>5.9875780000000001</v>
      </c>
      <c r="D1088">
        <v>2.8272390000000001</v>
      </c>
    </row>
    <row r="1089" spans="1:4">
      <c r="A1089">
        <f t="shared" si="16"/>
        <v>987</v>
      </c>
      <c r="B1089">
        <v>0.58760599999999996</v>
      </c>
      <c r="C1089">
        <v>5.9975500000000004</v>
      </c>
      <c r="D1089">
        <v>2.7961170000000002</v>
      </c>
    </row>
    <row r="1090" spans="1:4">
      <c r="A1090">
        <f t="shared" si="16"/>
        <v>988</v>
      </c>
      <c r="B1090">
        <v>0.49981700000000001</v>
      </c>
      <c r="C1090">
        <v>6.0101659999999999</v>
      </c>
      <c r="D1090">
        <v>2.7652060000000001</v>
      </c>
    </row>
    <row r="1091" spans="1:4">
      <c r="A1091">
        <f t="shared" si="16"/>
        <v>989</v>
      </c>
      <c r="B1091">
        <v>0.41486200000000001</v>
      </c>
      <c r="C1091">
        <v>6.0254050000000001</v>
      </c>
      <c r="D1091">
        <v>2.7344909999999998</v>
      </c>
    </row>
    <row r="1092" spans="1:4">
      <c r="A1092">
        <f t="shared" ref="A1092:A1101" si="17">A1091+1</f>
        <v>990</v>
      </c>
      <c r="B1092">
        <v>0.33304499999999998</v>
      </c>
      <c r="C1092">
        <v>6.0431239999999997</v>
      </c>
      <c r="D1092">
        <v>2.7040090000000001</v>
      </c>
    </row>
    <row r="1093" spans="1:4">
      <c r="A1093">
        <f t="shared" si="17"/>
        <v>991</v>
      </c>
      <c r="B1093">
        <v>0.25462499999999999</v>
      </c>
      <c r="C1093">
        <v>6.0630980000000001</v>
      </c>
      <c r="D1093">
        <v>2.6738119999999999</v>
      </c>
    </row>
    <row r="1094" spans="1:4">
      <c r="A1094">
        <f t="shared" si="17"/>
        <v>992</v>
      </c>
      <c r="B1094">
        <v>0.179753</v>
      </c>
      <c r="C1094">
        <v>6.0849909999999996</v>
      </c>
      <c r="D1094">
        <v>2.644021</v>
      </c>
    </row>
    <row r="1095" spans="1:4">
      <c r="A1095">
        <f t="shared" si="17"/>
        <v>993</v>
      </c>
      <c r="B1095">
        <v>0.108545</v>
      </c>
      <c r="C1095">
        <v>6.1083470000000002</v>
      </c>
      <c r="D1095">
        <v>2.6147659999999999</v>
      </c>
    </row>
    <row r="1096" spans="1:4">
      <c r="A1096">
        <f t="shared" si="17"/>
        <v>994</v>
      </c>
      <c r="B1096">
        <v>4.1034000000000001E-2</v>
      </c>
      <c r="C1096">
        <v>6.132619</v>
      </c>
      <c r="D1096">
        <v>2.5862729999999998</v>
      </c>
    </row>
    <row r="1097" spans="1:4">
      <c r="A1097">
        <f t="shared" si="17"/>
        <v>995</v>
      </c>
      <c r="B1097">
        <v>-2.2787000000000002E-2</v>
      </c>
      <c r="C1097">
        <v>6.1571369999999996</v>
      </c>
      <c r="D1097">
        <v>2.5587849999999999</v>
      </c>
    </row>
    <row r="1098" spans="1:4">
      <c r="A1098">
        <f t="shared" si="17"/>
        <v>996</v>
      </c>
      <c r="B1098">
        <v>-8.2965999999999998E-2</v>
      </c>
      <c r="C1098">
        <v>6.181171</v>
      </c>
      <c r="D1098">
        <v>2.5326140000000001</v>
      </c>
    </row>
    <row r="1099" spans="1:4">
      <c r="A1099">
        <f t="shared" si="17"/>
        <v>997</v>
      </c>
      <c r="B1099">
        <v>-0.13958499999999999</v>
      </c>
      <c r="C1099">
        <v>6.2038760000000002</v>
      </c>
      <c r="D1099">
        <v>2.5081169999999999</v>
      </c>
    </row>
    <row r="1100" spans="1:4">
      <c r="A1100">
        <f t="shared" si="17"/>
        <v>998</v>
      </c>
      <c r="B1100">
        <v>-0.19273000000000001</v>
      </c>
      <c r="C1100">
        <v>6.2243789999999999</v>
      </c>
      <c r="D1100">
        <v>2.4856769999999999</v>
      </c>
    </row>
    <row r="1101" spans="1:4">
      <c r="A1101">
        <f t="shared" si="17"/>
        <v>999</v>
      </c>
      <c r="B1101">
        <v>-0.24249699999999999</v>
      </c>
      <c r="C1101">
        <v>6.241727</v>
      </c>
      <c r="D1101">
        <v>2.4657079999999998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"/>
  <sheetViews>
    <sheetView workbookViewId="0">
      <selection sqref="A1:XFD1048576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-100</v>
      </c>
      <c r="B2">
        <v>-0.40597899999999998</v>
      </c>
      <c r="C2">
        <v>0.46198800000000001</v>
      </c>
      <c r="D2">
        <v>-0.146538</v>
      </c>
    </row>
    <row r="3" spans="1:4">
      <c r="A3">
        <f>A2+1</f>
        <v>-99</v>
      </c>
      <c r="B3">
        <v>-0.42838799999999999</v>
      </c>
      <c r="C3">
        <v>0.47972100000000001</v>
      </c>
      <c r="D3">
        <v>-0.168351</v>
      </c>
    </row>
    <row r="4" spans="1:4">
      <c r="A4">
        <f t="shared" ref="A4:A67" si="0">A3+1</f>
        <v>-98</v>
      </c>
      <c r="B4">
        <v>-0.44916400000000001</v>
      </c>
      <c r="C4">
        <v>0.495425</v>
      </c>
      <c r="D4">
        <v>-0.187387</v>
      </c>
    </row>
    <row r="5" spans="1:4">
      <c r="A5">
        <f t="shared" si="0"/>
        <v>-97</v>
      </c>
      <c r="B5">
        <v>-0.468671</v>
      </c>
      <c r="C5">
        <v>0.50809700000000002</v>
      </c>
      <c r="D5">
        <v>-0.20369200000000001</v>
      </c>
    </row>
    <row r="6" spans="1:4">
      <c r="A6">
        <f t="shared" si="0"/>
        <v>-96</v>
      </c>
      <c r="B6">
        <v>-0.48728900000000003</v>
      </c>
      <c r="C6">
        <v>0.51677600000000001</v>
      </c>
      <c r="D6">
        <v>-0.21736800000000001</v>
      </c>
    </row>
    <row r="7" spans="1:4">
      <c r="A7">
        <f t="shared" si="0"/>
        <v>-95</v>
      </c>
      <c r="B7">
        <v>-0.50539599999999996</v>
      </c>
      <c r="C7">
        <v>0.520567</v>
      </c>
      <c r="D7">
        <v>-0.228548</v>
      </c>
    </row>
    <row r="8" spans="1:4">
      <c r="A8">
        <f t="shared" si="0"/>
        <v>-94</v>
      </c>
      <c r="B8">
        <v>-0.52334499999999995</v>
      </c>
      <c r="C8">
        <v>0.51868099999999995</v>
      </c>
      <c r="D8">
        <v>-0.23740900000000001</v>
      </c>
    </row>
    <row r="9" spans="1:4">
      <c r="A9">
        <f t="shared" si="0"/>
        <v>-93</v>
      </c>
      <c r="B9">
        <v>-0.54145600000000005</v>
      </c>
      <c r="C9">
        <v>0.51044999999999996</v>
      </c>
      <c r="D9">
        <v>-0.24415200000000001</v>
      </c>
    </row>
    <row r="10" spans="1:4">
      <c r="A10">
        <f t="shared" si="0"/>
        <v>-92</v>
      </c>
      <c r="B10">
        <v>-0.55999900000000002</v>
      </c>
      <c r="C10">
        <v>0.49535400000000002</v>
      </c>
      <c r="D10">
        <v>-0.24899099999999999</v>
      </c>
    </row>
    <row r="11" spans="1:4">
      <c r="A11">
        <f t="shared" si="0"/>
        <v>-91</v>
      </c>
      <c r="B11">
        <v>-0.57918599999999998</v>
      </c>
      <c r="C11">
        <v>0.47304099999999999</v>
      </c>
      <c r="D11">
        <v>-0.25215199999999999</v>
      </c>
    </row>
    <row r="12" spans="1:4">
      <c r="A12">
        <f t="shared" si="0"/>
        <v>-90</v>
      </c>
      <c r="B12">
        <v>-0.59915200000000002</v>
      </c>
      <c r="C12">
        <v>0.44333899999999998</v>
      </c>
      <c r="D12">
        <v>-0.253861</v>
      </c>
    </row>
    <row r="13" spans="1:4">
      <c r="A13">
        <f t="shared" si="0"/>
        <v>-89</v>
      </c>
      <c r="B13">
        <v>-0.61995599999999995</v>
      </c>
      <c r="C13">
        <v>0.40626899999999999</v>
      </c>
      <c r="D13">
        <v>-0.254332</v>
      </c>
    </row>
    <row r="14" spans="1:4">
      <c r="A14">
        <f t="shared" si="0"/>
        <v>-88</v>
      </c>
      <c r="B14">
        <v>-0.64157200000000003</v>
      </c>
      <c r="C14">
        <v>0.36205500000000002</v>
      </c>
      <c r="D14">
        <v>-0.25376300000000002</v>
      </c>
    </row>
    <row r="15" spans="1:4">
      <c r="A15">
        <f t="shared" si="0"/>
        <v>-87</v>
      </c>
      <c r="B15">
        <v>-0.66388899999999995</v>
      </c>
      <c r="C15">
        <v>0.31111299999999997</v>
      </c>
      <c r="D15">
        <v>-0.25233100000000003</v>
      </c>
    </row>
    <row r="16" spans="1:4">
      <c r="A16">
        <f t="shared" si="0"/>
        <v>-86</v>
      </c>
      <c r="B16">
        <v>-0.68670100000000001</v>
      </c>
      <c r="C16">
        <v>0.25405</v>
      </c>
      <c r="D16">
        <v>-0.25018800000000002</v>
      </c>
    </row>
    <row r="17" spans="1:4">
      <c r="A17">
        <f t="shared" si="0"/>
        <v>-85</v>
      </c>
      <c r="B17">
        <v>-0.70972800000000003</v>
      </c>
      <c r="C17">
        <v>0.19165499999999999</v>
      </c>
      <c r="D17">
        <v>-0.247447</v>
      </c>
    </row>
    <row r="18" spans="1:4">
      <c r="A18">
        <f t="shared" si="0"/>
        <v>-84</v>
      </c>
      <c r="B18">
        <v>-0.73260999999999998</v>
      </c>
      <c r="C18">
        <v>0.12488299999999999</v>
      </c>
      <c r="D18">
        <v>-0.244195</v>
      </c>
    </row>
    <row r="19" spans="1:4">
      <c r="A19">
        <f t="shared" si="0"/>
        <v>-83</v>
      </c>
      <c r="B19">
        <v>-0.75490999999999997</v>
      </c>
      <c r="C19">
        <v>5.4824999999999999E-2</v>
      </c>
      <c r="D19">
        <v>-0.24047299999999999</v>
      </c>
    </row>
    <row r="20" spans="1:4">
      <c r="A20">
        <f t="shared" si="0"/>
        <v>-82</v>
      </c>
      <c r="B20">
        <v>-0.77614300000000003</v>
      </c>
      <c r="C20">
        <v>-1.7305999999999998E-2</v>
      </c>
      <c r="D20">
        <v>-0.23629500000000001</v>
      </c>
    </row>
    <row r="21" spans="1:4">
      <c r="A21">
        <f t="shared" si="0"/>
        <v>-81</v>
      </c>
      <c r="B21">
        <v>-0.79576899999999995</v>
      </c>
      <c r="C21">
        <v>-9.0209999999999999E-2</v>
      </c>
      <c r="D21">
        <v>-0.23163900000000001</v>
      </c>
    </row>
    <row r="22" spans="1:4">
      <c r="A22">
        <f t="shared" si="0"/>
        <v>-80</v>
      </c>
      <c r="B22">
        <v>-0.81321500000000002</v>
      </c>
      <c r="C22">
        <v>-0.16253100000000001</v>
      </c>
      <c r="D22">
        <v>-0.22645100000000001</v>
      </c>
    </row>
    <row r="23" spans="1:4">
      <c r="A23">
        <f t="shared" si="0"/>
        <v>-79</v>
      </c>
      <c r="B23">
        <v>-0.82790200000000003</v>
      </c>
      <c r="C23">
        <v>-0.23289000000000001</v>
      </c>
      <c r="D23">
        <v>-0.22065799999999999</v>
      </c>
    </row>
    <row r="24" spans="1:4">
      <c r="A24">
        <f t="shared" si="0"/>
        <v>-78</v>
      </c>
      <c r="B24">
        <v>-0.83924399999999999</v>
      </c>
      <c r="C24">
        <v>-0.29991499999999999</v>
      </c>
      <c r="D24">
        <v>-0.21416099999999999</v>
      </c>
    </row>
    <row r="25" spans="1:4">
      <c r="A25">
        <f t="shared" si="0"/>
        <v>-77</v>
      </c>
      <c r="B25">
        <v>-0.84666699999999995</v>
      </c>
      <c r="C25">
        <v>-0.362286</v>
      </c>
      <c r="D25">
        <v>-0.206846</v>
      </c>
    </row>
    <row r="26" spans="1:4">
      <c r="A26">
        <f t="shared" si="0"/>
        <v>-76</v>
      </c>
      <c r="B26">
        <v>-0.84963599999999995</v>
      </c>
      <c r="C26">
        <v>-0.41875400000000002</v>
      </c>
      <c r="D26">
        <v>-0.198597</v>
      </c>
    </row>
    <row r="27" spans="1:4">
      <c r="A27">
        <f t="shared" si="0"/>
        <v>-75</v>
      </c>
      <c r="B27">
        <v>-0.84765999999999997</v>
      </c>
      <c r="C27">
        <v>-0.46819100000000002</v>
      </c>
      <c r="D27">
        <v>-0.18929499999999999</v>
      </c>
    </row>
    <row r="28" spans="1:4">
      <c r="A28">
        <f t="shared" si="0"/>
        <v>-74</v>
      </c>
      <c r="B28">
        <v>-0.84030300000000002</v>
      </c>
      <c r="C28">
        <v>-0.509602</v>
      </c>
      <c r="D28">
        <v>-0.17882999999999999</v>
      </c>
    </row>
    <row r="29" spans="1:4">
      <c r="A29">
        <f t="shared" si="0"/>
        <v>-73</v>
      </c>
      <c r="B29">
        <v>-0.82721100000000003</v>
      </c>
      <c r="C29">
        <v>-0.542161</v>
      </c>
      <c r="D29">
        <v>-0.16711000000000001</v>
      </c>
    </row>
    <row r="30" spans="1:4">
      <c r="A30">
        <f t="shared" si="0"/>
        <v>-72</v>
      </c>
      <c r="B30">
        <v>-0.80811100000000002</v>
      </c>
      <c r="C30">
        <v>-0.56522799999999995</v>
      </c>
      <c r="D30">
        <v>-0.154058</v>
      </c>
    </row>
    <row r="31" spans="1:4">
      <c r="A31">
        <f t="shared" si="0"/>
        <v>-71</v>
      </c>
      <c r="B31">
        <v>-0.78282300000000005</v>
      </c>
      <c r="C31">
        <v>-0.57836699999999996</v>
      </c>
      <c r="D31">
        <v>-0.13963400000000001</v>
      </c>
    </row>
    <row r="32" spans="1:4">
      <c r="A32">
        <f t="shared" si="0"/>
        <v>-70</v>
      </c>
      <c r="B32">
        <v>-0.75127299999999997</v>
      </c>
      <c r="C32">
        <v>-0.58135899999999996</v>
      </c>
      <c r="D32">
        <v>-0.123822</v>
      </c>
    </row>
    <row r="33" spans="1:4">
      <c r="A33">
        <f t="shared" si="0"/>
        <v>-69</v>
      </c>
      <c r="B33">
        <v>-0.71348199999999995</v>
      </c>
      <c r="C33">
        <v>-0.57420700000000002</v>
      </c>
      <c r="D33">
        <v>-0.10664999999999999</v>
      </c>
    </row>
    <row r="34" spans="1:4">
      <c r="A34">
        <f t="shared" si="0"/>
        <v>-68</v>
      </c>
      <c r="B34">
        <v>-0.66958499999999999</v>
      </c>
      <c r="C34">
        <v>-0.55712899999999999</v>
      </c>
      <c r="D34">
        <v>-8.8182999999999997E-2</v>
      </c>
    </row>
    <row r="35" spans="1:4">
      <c r="A35">
        <f t="shared" si="0"/>
        <v>-67</v>
      </c>
      <c r="B35">
        <v>-0.61982000000000004</v>
      </c>
      <c r="C35">
        <v>-0.53056499999999995</v>
      </c>
      <c r="D35">
        <v>-6.8531999999999996E-2</v>
      </c>
    </row>
    <row r="36" spans="1:4">
      <c r="A36">
        <f t="shared" si="0"/>
        <v>-66</v>
      </c>
      <c r="B36">
        <v>-0.56452599999999997</v>
      </c>
      <c r="C36">
        <v>-0.49516399999999999</v>
      </c>
      <c r="D36">
        <v>-4.7842999999999997E-2</v>
      </c>
    </row>
    <row r="37" spans="1:4">
      <c r="A37">
        <f t="shared" si="0"/>
        <v>-65</v>
      </c>
      <c r="B37">
        <v>-0.50412999999999997</v>
      </c>
      <c r="C37">
        <v>-0.45175700000000002</v>
      </c>
      <c r="D37">
        <v>-2.6314000000000001E-2</v>
      </c>
    </row>
    <row r="38" spans="1:4">
      <c r="A38">
        <f t="shared" si="0"/>
        <v>-64</v>
      </c>
      <c r="B38">
        <v>-0.43915700000000002</v>
      </c>
      <c r="C38">
        <v>-0.40134900000000001</v>
      </c>
      <c r="D38">
        <v>-4.1700000000000001E-3</v>
      </c>
    </row>
    <row r="39" spans="1:4">
      <c r="A39">
        <f t="shared" si="0"/>
        <v>-63</v>
      </c>
      <c r="B39">
        <v>-0.37020799999999998</v>
      </c>
      <c r="C39">
        <v>-0.345086</v>
      </c>
      <c r="D39">
        <v>1.8318999999999998E-2</v>
      </c>
    </row>
    <row r="40" spans="1:4">
      <c r="A40">
        <f t="shared" si="0"/>
        <v>-62</v>
      </c>
      <c r="B40">
        <v>-0.29794399999999999</v>
      </c>
      <c r="C40">
        <v>-0.28422999999999998</v>
      </c>
      <c r="D40">
        <v>4.0862999999999997E-2</v>
      </c>
    </row>
    <row r="41" spans="1:4">
      <c r="A41">
        <f t="shared" si="0"/>
        <v>-61</v>
      </c>
      <c r="B41">
        <v>-0.22308900000000001</v>
      </c>
      <c r="C41">
        <v>-0.22012799999999999</v>
      </c>
      <c r="D41">
        <v>6.3143000000000005E-2</v>
      </c>
    </row>
    <row r="42" spans="1:4">
      <c r="A42">
        <f t="shared" si="0"/>
        <v>-60</v>
      </c>
      <c r="B42">
        <v>-0.146402</v>
      </c>
      <c r="C42">
        <v>-0.15417500000000001</v>
      </c>
      <c r="D42">
        <v>8.4827E-2</v>
      </c>
    </row>
    <row r="43" spans="1:4">
      <c r="A43">
        <f t="shared" si="0"/>
        <v>-59</v>
      </c>
      <c r="B43">
        <v>-6.8663000000000002E-2</v>
      </c>
      <c r="C43">
        <v>-8.7790999999999994E-2</v>
      </c>
      <c r="D43">
        <v>0.105576</v>
      </c>
    </row>
    <row r="44" spans="1:4">
      <c r="A44">
        <f t="shared" si="0"/>
        <v>-58</v>
      </c>
      <c r="B44">
        <v>9.332E-3</v>
      </c>
      <c r="C44">
        <v>-2.2372E-2</v>
      </c>
      <c r="D44">
        <v>0.12504599999999999</v>
      </c>
    </row>
    <row r="45" spans="1:4">
      <c r="A45">
        <f t="shared" si="0"/>
        <v>-57</v>
      </c>
      <c r="B45">
        <v>8.6793999999999996E-2</v>
      </c>
      <c r="C45">
        <v>4.0729000000000001E-2</v>
      </c>
      <c r="D45">
        <v>0.14290800000000001</v>
      </c>
    </row>
    <row r="46" spans="1:4">
      <c r="A46">
        <f t="shared" si="0"/>
        <v>-56</v>
      </c>
      <c r="B46">
        <v>0.16295000000000001</v>
      </c>
      <c r="C46">
        <v>0.100244</v>
      </c>
      <c r="D46">
        <v>0.158855</v>
      </c>
    </row>
    <row r="47" spans="1:4">
      <c r="A47">
        <f t="shared" si="0"/>
        <v>-55</v>
      </c>
      <c r="B47">
        <v>0.237065</v>
      </c>
      <c r="C47">
        <v>0.15501200000000001</v>
      </c>
      <c r="D47">
        <v>0.172597</v>
      </c>
    </row>
    <row r="48" spans="1:4">
      <c r="A48">
        <f t="shared" si="0"/>
        <v>-54</v>
      </c>
      <c r="B48">
        <v>0.308444</v>
      </c>
      <c r="C48">
        <v>0.20400599999999999</v>
      </c>
      <c r="D48">
        <v>0.18388699999999999</v>
      </c>
    </row>
    <row r="49" spans="1:4">
      <c r="A49">
        <f t="shared" si="0"/>
        <v>-53</v>
      </c>
      <c r="B49">
        <v>0.376444</v>
      </c>
      <c r="C49">
        <v>0.246367</v>
      </c>
      <c r="D49">
        <v>0.19251799999999999</v>
      </c>
    </row>
    <row r="50" spans="1:4">
      <c r="A50">
        <f t="shared" si="0"/>
        <v>-52</v>
      </c>
      <c r="B50">
        <v>0.44049300000000002</v>
      </c>
      <c r="C50">
        <v>0.28139900000000001</v>
      </c>
      <c r="D50">
        <v>0.198322</v>
      </c>
    </row>
    <row r="51" spans="1:4">
      <c r="A51">
        <f t="shared" si="0"/>
        <v>-51</v>
      </c>
      <c r="B51">
        <v>0.50009199999999998</v>
      </c>
      <c r="C51">
        <v>0.30859999999999999</v>
      </c>
      <c r="D51">
        <v>0.201207</v>
      </c>
    </row>
    <row r="52" spans="1:4">
      <c r="A52">
        <f t="shared" si="0"/>
        <v>-50</v>
      </c>
      <c r="B52">
        <v>0.55482100000000001</v>
      </c>
      <c r="C52">
        <v>0.32766299999999998</v>
      </c>
      <c r="D52">
        <v>0.20111499999999999</v>
      </c>
    </row>
    <row r="53" spans="1:4">
      <c r="A53">
        <f t="shared" si="0"/>
        <v>-49</v>
      </c>
      <c r="B53">
        <v>0.60434299999999996</v>
      </c>
      <c r="C53">
        <v>0.33848099999999998</v>
      </c>
      <c r="D53">
        <v>0.19806199999999999</v>
      </c>
    </row>
    <row r="54" spans="1:4">
      <c r="A54">
        <f t="shared" si="0"/>
        <v>-48</v>
      </c>
      <c r="B54">
        <v>0.64841400000000005</v>
      </c>
      <c r="C54">
        <v>0.34113900000000003</v>
      </c>
      <c r="D54">
        <v>0.19212799999999999</v>
      </c>
    </row>
    <row r="55" spans="1:4">
      <c r="A55">
        <f t="shared" si="0"/>
        <v>-47</v>
      </c>
      <c r="B55">
        <v>0.68686800000000003</v>
      </c>
      <c r="C55">
        <v>0.33591500000000002</v>
      </c>
      <c r="D55">
        <v>0.18344099999999999</v>
      </c>
    </row>
    <row r="56" spans="1:4">
      <c r="A56">
        <f t="shared" si="0"/>
        <v>-46</v>
      </c>
      <c r="B56">
        <v>0.71963200000000005</v>
      </c>
      <c r="C56">
        <v>0.32325900000000002</v>
      </c>
      <c r="D56">
        <v>0.17219899999999999</v>
      </c>
    </row>
    <row r="57" spans="1:4">
      <c r="A57">
        <f t="shared" si="0"/>
        <v>-45</v>
      </c>
      <c r="B57">
        <v>0.74671399999999999</v>
      </c>
      <c r="C57">
        <v>0.303786</v>
      </c>
      <c r="D57">
        <v>0.15865299999999999</v>
      </c>
    </row>
    <row r="58" spans="1:4">
      <c r="A58">
        <f t="shared" si="0"/>
        <v>-44</v>
      </c>
      <c r="B58">
        <v>0.76820100000000002</v>
      </c>
      <c r="C58">
        <v>0.27825299999999997</v>
      </c>
      <c r="D58">
        <v>0.14310700000000001</v>
      </c>
    </row>
    <row r="59" spans="1:4">
      <c r="A59">
        <f t="shared" si="0"/>
        <v>-43</v>
      </c>
      <c r="B59">
        <v>0.78425500000000004</v>
      </c>
      <c r="C59">
        <v>0.247525</v>
      </c>
      <c r="D59">
        <v>0.12590399999999999</v>
      </c>
    </row>
    <row r="60" spans="1:4">
      <c r="A60">
        <f t="shared" si="0"/>
        <v>-42</v>
      </c>
      <c r="B60">
        <v>0.79510000000000003</v>
      </c>
      <c r="C60">
        <v>0.21257100000000001</v>
      </c>
      <c r="D60">
        <v>0.10742699999999999</v>
      </c>
    </row>
    <row r="61" spans="1:4">
      <c r="A61">
        <f t="shared" si="0"/>
        <v>-41</v>
      </c>
      <c r="B61">
        <v>0.80102300000000004</v>
      </c>
      <c r="C61">
        <v>0.17441000000000001</v>
      </c>
      <c r="D61">
        <v>8.8094000000000006E-2</v>
      </c>
    </row>
    <row r="62" spans="1:4">
      <c r="A62">
        <f t="shared" si="0"/>
        <v>-40</v>
      </c>
      <c r="B62">
        <v>0.80236099999999999</v>
      </c>
      <c r="C62">
        <v>0.13411100000000001</v>
      </c>
      <c r="D62">
        <v>6.8335999999999994E-2</v>
      </c>
    </row>
    <row r="63" spans="1:4">
      <c r="A63">
        <f t="shared" si="0"/>
        <v>-39</v>
      </c>
      <c r="B63">
        <v>0.79948799999999998</v>
      </c>
      <c r="C63">
        <v>9.2743000000000006E-2</v>
      </c>
      <c r="D63">
        <v>4.8594999999999999E-2</v>
      </c>
    </row>
    <row r="64" spans="1:4">
      <c r="A64">
        <f t="shared" si="0"/>
        <v>-38</v>
      </c>
      <c r="B64">
        <v>0.79280399999999995</v>
      </c>
      <c r="C64">
        <v>5.1354999999999998E-2</v>
      </c>
      <c r="D64">
        <v>2.9319000000000001E-2</v>
      </c>
    </row>
    <row r="65" spans="1:4">
      <c r="A65">
        <f t="shared" si="0"/>
        <v>-37</v>
      </c>
      <c r="B65">
        <v>0.78273599999999999</v>
      </c>
      <c r="C65">
        <v>1.0954E-2</v>
      </c>
      <c r="D65">
        <v>1.094E-2</v>
      </c>
    </row>
    <row r="66" spans="1:4">
      <c r="A66">
        <f t="shared" si="0"/>
        <v>-36</v>
      </c>
      <c r="B66">
        <v>0.76971400000000001</v>
      </c>
      <c r="C66">
        <v>-2.7522999999999999E-2</v>
      </c>
      <c r="D66">
        <v>-6.1250000000000002E-3</v>
      </c>
    </row>
    <row r="67" spans="1:4">
      <c r="A67">
        <f t="shared" si="0"/>
        <v>-35</v>
      </c>
      <c r="B67">
        <v>0.75417400000000001</v>
      </c>
      <c r="C67">
        <v>-6.3233999999999999E-2</v>
      </c>
      <c r="D67">
        <v>-2.1482000000000001E-2</v>
      </c>
    </row>
    <row r="68" spans="1:4">
      <c r="A68">
        <f t="shared" ref="A68:A131" si="1">A67+1</f>
        <v>-34</v>
      </c>
      <c r="B68">
        <v>0.736541</v>
      </c>
      <c r="C68">
        <v>-9.5447000000000004E-2</v>
      </c>
      <c r="D68">
        <v>-3.4791999999999997E-2</v>
      </c>
    </row>
    <row r="69" spans="1:4">
      <c r="A69">
        <f t="shared" si="1"/>
        <v>-33</v>
      </c>
      <c r="B69">
        <v>0.71721999999999997</v>
      </c>
      <c r="C69">
        <v>-0.123552</v>
      </c>
      <c r="D69">
        <v>-4.5732000000000002E-2</v>
      </c>
    </row>
    <row r="70" spans="1:4">
      <c r="A70">
        <f t="shared" si="1"/>
        <v>-32</v>
      </c>
      <c r="B70">
        <v>0.69659899999999997</v>
      </c>
      <c r="C70">
        <v>-0.14708099999999999</v>
      </c>
      <c r="D70">
        <v>-5.4054999999999999E-2</v>
      </c>
    </row>
    <row r="71" spans="1:4">
      <c r="A71">
        <f t="shared" si="1"/>
        <v>-31</v>
      </c>
      <c r="B71">
        <v>0.67502300000000004</v>
      </c>
      <c r="C71">
        <v>-0.16570699999999999</v>
      </c>
      <c r="D71">
        <v>-5.9560000000000002E-2</v>
      </c>
    </row>
    <row r="72" spans="1:4">
      <c r="A72">
        <f t="shared" si="1"/>
        <v>-30</v>
      </c>
      <c r="B72">
        <v>0.65281</v>
      </c>
      <c r="C72">
        <v>-0.17924799999999999</v>
      </c>
      <c r="D72">
        <v>-6.2105E-2</v>
      </c>
    </row>
    <row r="73" spans="1:4">
      <c r="A73">
        <f t="shared" si="1"/>
        <v>-29</v>
      </c>
      <c r="B73">
        <v>0.63022400000000001</v>
      </c>
      <c r="C73">
        <v>-0.18767500000000001</v>
      </c>
      <c r="D73">
        <v>-6.1614000000000002E-2</v>
      </c>
    </row>
    <row r="74" spans="1:4">
      <c r="A74">
        <f t="shared" si="1"/>
        <v>-28</v>
      </c>
      <c r="B74">
        <v>0.60749299999999995</v>
      </c>
      <c r="C74">
        <v>-0.19108800000000001</v>
      </c>
      <c r="D74">
        <v>-5.8083000000000003E-2</v>
      </c>
    </row>
    <row r="75" spans="1:4">
      <c r="A75">
        <f t="shared" si="1"/>
        <v>-27</v>
      </c>
      <c r="B75">
        <v>0.58479099999999995</v>
      </c>
      <c r="C75">
        <v>-0.18973000000000001</v>
      </c>
      <c r="D75">
        <v>-5.1558E-2</v>
      </c>
    </row>
    <row r="76" spans="1:4">
      <c r="A76">
        <f t="shared" si="1"/>
        <v>-26</v>
      </c>
      <c r="B76">
        <v>0.56224499999999999</v>
      </c>
      <c r="C76">
        <v>-0.18395500000000001</v>
      </c>
      <c r="D76">
        <v>-4.2153000000000003E-2</v>
      </c>
    </row>
    <row r="77" spans="1:4">
      <c r="A77">
        <f t="shared" si="1"/>
        <v>-25</v>
      </c>
      <c r="B77">
        <v>0.53993199999999997</v>
      </c>
      <c r="C77">
        <v>-0.174233</v>
      </c>
      <c r="D77">
        <v>-3.005E-2</v>
      </c>
    </row>
    <row r="78" spans="1:4">
      <c r="A78">
        <f t="shared" si="1"/>
        <v>-24</v>
      </c>
      <c r="B78">
        <v>0.51788000000000001</v>
      </c>
      <c r="C78">
        <v>-0.16111900000000001</v>
      </c>
      <c r="D78">
        <v>-1.5481999999999999E-2</v>
      </c>
    </row>
    <row r="79" spans="1:4">
      <c r="A79">
        <f t="shared" si="1"/>
        <v>-23</v>
      </c>
      <c r="B79">
        <v>0.49607400000000001</v>
      </c>
      <c r="C79">
        <v>-0.145231</v>
      </c>
      <c r="D79">
        <v>1.2750000000000001E-3</v>
      </c>
    </row>
    <row r="80" spans="1:4">
      <c r="A80">
        <f t="shared" si="1"/>
        <v>-22</v>
      </c>
      <c r="B80">
        <v>0.47445399999999999</v>
      </c>
      <c r="C80">
        <v>-0.127249</v>
      </c>
      <c r="D80">
        <v>1.9886999999999998E-2</v>
      </c>
    </row>
    <row r="81" spans="1:4">
      <c r="A81">
        <f t="shared" si="1"/>
        <v>-21</v>
      </c>
      <c r="B81">
        <v>0.45292199999999999</v>
      </c>
      <c r="C81">
        <v>-0.10787099999999999</v>
      </c>
      <c r="D81">
        <v>3.9999E-2</v>
      </c>
    </row>
    <row r="82" spans="1:4">
      <c r="A82">
        <f t="shared" si="1"/>
        <v>-20</v>
      </c>
      <c r="B82">
        <v>0.43134899999999998</v>
      </c>
      <c r="C82">
        <v>-8.7813000000000002E-2</v>
      </c>
      <c r="D82">
        <v>6.1212000000000003E-2</v>
      </c>
    </row>
    <row r="83" spans="1:4">
      <c r="A83">
        <f t="shared" si="1"/>
        <v>-19</v>
      </c>
      <c r="B83">
        <v>0.409576</v>
      </c>
      <c r="C83">
        <v>-6.7766000000000007E-2</v>
      </c>
      <c r="D83">
        <v>8.3121E-2</v>
      </c>
    </row>
    <row r="84" spans="1:4">
      <c r="A84">
        <f t="shared" si="1"/>
        <v>-18</v>
      </c>
      <c r="B84">
        <v>0.38742399999999999</v>
      </c>
      <c r="C84">
        <v>-4.8401E-2</v>
      </c>
      <c r="D84">
        <v>0.105298</v>
      </c>
    </row>
    <row r="85" spans="1:4">
      <c r="A85">
        <f t="shared" si="1"/>
        <v>-17</v>
      </c>
      <c r="B85">
        <v>0.364705</v>
      </c>
      <c r="C85">
        <v>-3.0335999999999998E-2</v>
      </c>
      <c r="D85">
        <v>0.127328</v>
      </c>
    </row>
    <row r="86" spans="1:4">
      <c r="A86">
        <f t="shared" si="1"/>
        <v>-16</v>
      </c>
      <c r="B86">
        <v>0.34121800000000002</v>
      </c>
      <c r="C86">
        <v>-1.4121E-2</v>
      </c>
      <c r="D86">
        <v>0.148786</v>
      </c>
    </row>
    <row r="87" spans="1:4">
      <c r="A87">
        <f t="shared" si="1"/>
        <v>-15</v>
      </c>
      <c r="B87">
        <v>0.31677300000000003</v>
      </c>
      <c r="C87">
        <v>-2.31E-4</v>
      </c>
      <c r="D87">
        <v>0.16927700000000001</v>
      </c>
    </row>
    <row r="88" spans="1:4">
      <c r="A88">
        <f t="shared" si="1"/>
        <v>-14</v>
      </c>
      <c r="B88">
        <v>0.29117799999999999</v>
      </c>
      <c r="C88">
        <v>1.0942E-2</v>
      </c>
      <c r="D88">
        <v>0.188417</v>
      </c>
    </row>
    <row r="89" spans="1:4">
      <c r="A89">
        <f t="shared" si="1"/>
        <v>-13</v>
      </c>
      <c r="B89">
        <v>0.26425999999999999</v>
      </c>
      <c r="C89">
        <v>1.9119000000000001E-2</v>
      </c>
      <c r="D89">
        <v>0.20586299999999999</v>
      </c>
    </row>
    <row r="90" spans="1:4">
      <c r="A90">
        <f t="shared" si="1"/>
        <v>-12</v>
      </c>
      <c r="B90">
        <v>0.235874</v>
      </c>
      <c r="C90">
        <v>2.4101000000000001E-2</v>
      </c>
      <c r="D90">
        <v>0.221305</v>
      </c>
    </row>
    <row r="91" spans="1:4">
      <c r="A91">
        <f t="shared" si="1"/>
        <v>-11</v>
      </c>
      <c r="B91">
        <v>0.205899</v>
      </c>
      <c r="C91">
        <v>2.5815000000000001E-2</v>
      </c>
      <c r="D91">
        <v>0.23447499999999999</v>
      </c>
    </row>
    <row r="92" spans="1:4">
      <c r="A92">
        <f t="shared" si="1"/>
        <v>-10</v>
      </c>
      <c r="B92">
        <v>0.17424500000000001</v>
      </c>
      <c r="C92">
        <v>2.427E-2</v>
      </c>
      <c r="D92">
        <v>0.24515200000000001</v>
      </c>
    </row>
    <row r="93" spans="1:4">
      <c r="A93">
        <f t="shared" si="1"/>
        <v>-9</v>
      </c>
      <c r="B93">
        <v>0.140873</v>
      </c>
      <c r="C93">
        <v>1.9581000000000001E-2</v>
      </c>
      <c r="D93">
        <v>0.25317400000000001</v>
      </c>
    </row>
    <row r="94" spans="1:4">
      <c r="A94">
        <f t="shared" si="1"/>
        <v>-8</v>
      </c>
      <c r="B94">
        <v>0.10577499999999999</v>
      </c>
      <c r="C94">
        <v>1.1957000000000001E-2</v>
      </c>
      <c r="D94">
        <v>0.25842300000000001</v>
      </c>
    </row>
    <row r="95" spans="1:4">
      <c r="A95">
        <f t="shared" si="1"/>
        <v>-7</v>
      </c>
      <c r="B95">
        <v>6.8995000000000001E-2</v>
      </c>
      <c r="C95">
        <v>1.6819999999999999E-3</v>
      </c>
      <c r="D95">
        <v>0.26084200000000002</v>
      </c>
    </row>
    <row r="96" spans="1:4">
      <c r="A96">
        <f t="shared" si="1"/>
        <v>-6</v>
      </c>
      <c r="B96">
        <v>3.0634999999999999E-2</v>
      </c>
      <c r="C96">
        <v>-1.0886E-2</v>
      </c>
      <c r="D96">
        <v>0.26043300000000003</v>
      </c>
    </row>
    <row r="97" spans="1:4">
      <c r="A97">
        <f t="shared" si="1"/>
        <v>-5</v>
      </c>
      <c r="B97">
        <v>-9.1660000000000005E-3</v>
      </c>
      <c r="C97">
        <v>-2.5329999999999998E-2</v>
      </c>
      <c r="D97">
        <v>0.25724000000000002</v>
      </c>
    </row>
    <row r="98" spans="1:4">
      <c r="A98">
        <f t="shared" si="1"/>
        <v>-4</v>
      </c>
      <c r="B98">
        <v>-5.0215000000000003E-2</v>
      </c>
      <c r="C98">
        <v>-4.1193E-2</v>
      </c>
      <c r="D98">
        <v>0.25137599999999999</v>
      </c>
    </row>
    <row r="99" spans="1:4">
      <c r="A99">
        <f t="shared" si="1"/>
        <v>-3</v>
      </c>
      <c r="B99">
        <v>-9.2270000000000005E-2</v>
      </c>
      <c r="C99">
        <v>-5.7983E-2</v>
      </c>
      <c r="D99">
        <v>0.24299200000000001</v>
      </c>
    </row>
    <row r="100" spans="1:4">
      <c r="A100">
        <f t="shared" si="1"/>
        <v>-2</v>
      </c>
      <c r="B100">
        <v>-0.13504099999999999</v>
      </c>
      <c r="C100">
        <v>-7.5191999999999995E-2</v>
      </c>
      <c r="D100">
        <v>0.232289</v>
      </c>
    </row>
    <row r="101" spans="1:4">
      <c r="A101">
        <f t="shared" si="1"/>
        <v>-1</v>
      </c>
      <c r="B101">
        <v>-0.178203</v>
      </c>
      <c r="C101">
        <v>-9.2322000000000001E-2</v>
      </c>
      <c r="D101">
        <v>0.21951100000000001</v>
      </c>
    </row>
    <row r="102" spans="1:4">
      <c r="A102">
        <f t="shared" si="1"/>
        <v>0</v>
      </c>
      <c r="B102">
        <v>-0.22138099999999999</v>
      </c>
      <c r="C102">
        <v>-0.10888</v>
      </c>
      <c r="D102">
        <v>0.20494200000000001</v>
      </c>
    </row>
    <row r="103" spans="1:4">
      <c r="A103">
        <f t="shared" si="1"/>
        <v>1</v>
      </c>
      <c r="B103">
        <v>-0.264185</v>
      </c>
      <c r="C103">
        <v>-0.124406</v>
      </c>
      <c r="D103">
        <v>0.18889500000000001</v>
      </c>
    </row>
    <row r="104" spans="1:4">
      <c r="A104">
        <f t="shared" si="1"/>
        <v>2</v>
      </c>
      <c r="B104">
        <v>-0.30618299999999998</v>
      </c>
      <c r="C104">
        <v>-0.13847999999999999</v>
      </c>
      <c r="D104">
        <v>0.171706</v>
      </c>
    </row>
    <row r="105" spans="1:4">
      <c r="A105">
        <f t="shared" si="1"/>
        <v>3</v>
      </c>
      <c r="B105">
        <v>-0.34693600000000002</v>
      </c>
      <c r="C105">
        <v>-0.15074100000000001</v>
      </c>
      <c r="D105">
        <v>0.15374099999999999</v>
      </c>
    </row>
    <row r="106" spans="1:4">
      <c r="A106">
        <f t="shared" si="1"/>
        <v>4</v>
      </c>
      <c r="B106">
        <v>-0.385994</v>
      </c>
      <c r="C106">
        <v>-0.16087899999999999</v>
      </c>
      <c r="D106">
        <v>0.135376</v>
      </c>
    </row>
    <row r="107" spans="1:4">
      <c r="A107">
        <f t="shared" si="1"/>
        <v>5</v>
      </c>
      <c r="B107">
        <v>-0.42290499999999998</v>
      </c>
      <c r="C107">
        <v>-0.16866200000000001</v>
      </c>
      <c r="D107">
        <v>0.116996</v>
      </c>
    </row>
    <row r="108" spans="1:4">
      <c r="A108">
        <f t="shared" si="1"/>
        <v>6</v>
      </c>
      <c r="B108">
        <v>-0.45722000000000002</v>
      </c>
      <c r="C108">
        <v>-0.173926</v>
      </c>
      <c r="D108">
        <v>9.8986000000000005E-2</v>
      </c>
    </row>
    <row r="109" spans="1:4">
      <c r="A109">
        <f t="shared" si="1"/>
        <v>7</v>
      </c>
      <c r="B109">
        <v>-0.48851</v>
      </c>
      <c r="C109">
        <v>-0.176594</v>
      </c>
      <c r="D109">
        <v>8.1739999999999993E-2</v>
      </c>
    </row>
    <row r="110" spans="1:4">
      <c r="A110">
        <f t="shared" si="1"/>
        <v>8</v>
      </c>
      <c r="B110">
        <v>-0.51636800000000005</v>
      </c>
      <c r="C110">
        <v>-0.17666000000000001</v>
      </c>
      <c r="D110">
        <v>6.5631999999999996E-2</v>
      </c>
    </row>
    <row r="111" spans="1:4">
      <c r="A111">
        <f t="shared" si="1"/>
        <v>9</v>
      </c>
      <c r="B111">
        <v>-0.54041700000000004</v>
      </c>
      <c r="C111">
        <v>-0.17420099999999999</v>
      </c>
      <c r="D111">
        <v>5.1031E-2</v>
      </c>
    </row>
    <row r="112" spans="1:4">
      <c r="A112">
        <f t="shared" si="1"/>
        <v>10</v>
      </c>
      <c r="B112">
        <v>-0.56032599999999999</v>
      </c>
      <c r="C112">
        <v>-0.16936899999999999</v>
      </c>
      <c r="D112">
        <v>3.8292E-2</v>
      </c>
    </row>
    <row r="113" spans="1:4">
      <c r="A113">
        <f t="shared" si="1"/>
        <v>11</v>
      </c>
      <c r="B113">
        <v>-0.57579800000000003</v>
      </c>
      <c r="C113">
        <v>-0.16239200000000001</v>
      </c>
      <c r="D113">
        <v>2.7744999999999999E-2</v>
      </c>
    </row>
    <row r="114" spans="1:4">
      <c r="A114">
        <f t="shared" si="1"/>
        <v>12</v>
      </c>
      <c r="B114">
        <v>-0.58660100000000004</v>
      </c>
      <c r="C114">
        <v>-0.153557</v>
      </c>
      <c r="D114">
        <v>1.9696999999999999E-2</v>
      </c>
    </row>
    <row r="115" spans="1:4">
      <c r="A115">
        <f t="shared" si="1"/>
        <v>13</v>
      </c>
      <c r="B115">
        <v>-0.59255199999999997</v>
      </c>
      <c r="C115">
        <v>-0.14321500000000001</v>
      </c>
      <c r="D115">
        <v>1.4433E-2</v>
      </c>
    </row>
    <row r="116" spans="1:4">
      <c r="A116">
        <f t="shared" si="1"/>
        <v>14</v>
      </c>
      <c r="B116">
        <v>-0.59352800000000006</v>
      </c>
      <c r="C116">
        <v>-0.13175899999999999</v>
      </c>
      <c r="D116">
        <v>1.2201E-2</v>
      </c>
    </row>
    <row r="117" spans="1:4">
      <c r="A117">
        <f t="shared" si="1"/>
        <v>15</v>
      </c>
      <c r="B117">
        <v>-0.58948</v>
      </c>
      <c r="C117">
        <v>-0.119626</v>
      </c>
      <c r="D117">
        <v>1.3224E-2</v>
      </c>
    </row>
    <row r="118" spans="1:4">
      <c r="A118">
        <f t="shared" si="1"/>
        <v>16</v>
      </c>
      <c r="B118">
        <v>-0.58041200000000004</v>
      </c>
      <c r="C118">
        <v>-0.107283</v>
      </c>
      <c r="D118">
        <v>1.7690999999999998E-2</v>
      </c>
    </row>
    <row r="119" spans="1:4">
      <c r="A119">
        <f t="shared" si="1"/>
        <v>17</v>
      </c>
      <c r="B119">
        <v>-0.56640000000000001</v>
      </c>
      <c r="C119">
        <v>-9.5212000000000005E-2</v>
      </c>
      <c r="D119">
        <v>2.5753999999999999E-2</v>
      </c>
    </row>
    <row r="120" spans="1:4">
      <c r="A120">
        <f t="shared" si="1"/>
        <v>18</v>
      </c>
      <c r="B120">
        <v>-0.54757400000000001</v>
      </c>
      <c r="C120">
        <v>-8.3905999999999994E-2</v>
      </c>
      <c r="D120">
        <v>3.7534999999999999E-2</v>
      </c>
    </row>
    <row r="121" spans="1:4">
      <c r="A121">
        <f t="shared" si="1"/>
        <v>19</v>
      </c>
      <c r="B121">
        <v>-0.52413100000000001</v>
      </c>
      <c r="C121">
        <v>-7.3849999999999999E-2</v>
      </c>
      <c r="D121">
        <v>5.3110999999999998E-2</v>
      </c>
    </row>
    <row r="122" spans="1:4">
      <c r="A122">
        <f t="shared" si="1"/>
        <v>20</v>
      </c>
      <c r="B122">
        <v>-0.49632399999999999</v>
      </c>
      <c r="C122">
        <v>-6.5517000000000006E-2</v>
      </c>
      <c r="D122">
        <v>7.2528999999999996E-2</v>
      </c>
    </row>
    <row r="123" spans="1:4">
      <c r="A123">
        <f t="shared" si="1"/>
        <v>21</v>
      </c>
      <c r="B123">
        <v>-0.46445900000000001</v>
      </c>
      <c r="C123">
        <v>-5.9357E-2</v>
      </c>
      <c r="D123">
        <v>9.5796000000000006E-2</v>
      </c>
    </row>
    <row r="124" spans="1:4">
      <c r="A124">
        <f t="shared" si="1"/>
        <v>22</v>
      </c>
      <c r="B124">
        <v>-0.42888900000000002</v>
      </c>
      <c r="C124">
        <v>-5.5785000000000001E-2</v>
      </c>
      <c r="D124">
        <v>0.12288</v>
      </c>
    </row>
    <row r="125" spans="1:4">
      <c r="A125">
        <f t="shared" si="1"/>
        <v>23</v>
      </c>
      <c r="B125">
        <v>-0.38999800000000001</v>
      </c>
      <c r="C125">
        <v>-5.5174000000000001E-2</v>
      </c>
      <c r="D125">
        <v>0.15371199999999999</v>
      </c>
    </row>
    <row r="126" spans="1:4">
      <c r="A126">
        <f t="shared" si="1"/>
        <v>24</v>
      </c>
      <c r="B126">
        <v>-0.34821600000000003</v>
      </c>
      <c r="C126">
        <v>-5.7847000000000003E-2</v>
      </c>
      <c r="D126">
        <v>0.18817999999999999</v>
      </c>
    </row>
    <row r="127" spans="1:4">
      <c r="A127">
        <f t="shared" si="1"/>
        <v>25</v>
      </c>
      <c r="B127">
        <v>-0.303983</v>
      </c>
      <c r="C127">
        <v>-6.4073000000000005E-2</v>
      </c>
      <c r="D127">
        <v>0.22613900000000001</v>
      </c>
    </row>
    <row r="128" spans="1:4">
      <c r="A128">
        <f t="shared" si="1"/>
        <v>26</v>
      </c>
      <c r="B128">
        <v>-0.25775999999999999</v>
      </c>
      <c r="C128">
        <v>-7.4057999999999999E-2</v>
      </c>
      <c r="D128">
        <v>0.26740000000000003</v>
      </c>
    </row>
    <row r="129" spans="1:4">
      <c r="A129">
        <f t="shared" si="1"/>
        <v>27</v>
      </c>
      <c r="B129">
        <v>-0.21002000000000001</v>
      </c>
      <c r="C129">
        <v>-8.7955000000000005E-2</v>
      </c>
      <c r="D129">
        <v>0.31173600000000001</v>
      </c>
    </row>
    <row r="130" spans="1:4">
      <c r="A130">
        <f t="shared" si="1"/>
        <v>28</v>
      </c>
      <c r="B130">
        <v>-0.16123199999999999</v>
      </c>
      <c r="C130">
        <v>-0.105834</v>
      </c>
      <c r="D130">
        <v>0.35888799999999998</v>
      </c>
    </row>
    <row r="131" spans="1:4">
      <c r="A131">
        <f t="shared" si="1"/>
        <v>29</v>
      </c>
      <c r="B131">
        <v>-0.11186599999999999</v>
      </c>
      <c r="C131">
        <v>-0.12770899999999999</v>
      </c>
      <c r="D131">
        <v>0.40855000000000002</v>
      </c>
    </row>
    <row r="132" spans="1:4">
      <c r="A132">
        <f t="shared" ref="A132:A195" si="2">A131+1</f>
        <v>30</v>
      </c>
      <c r="B132">
        <v>-6.2371999999999997E-2</v>
      </c>
      <c r="C132">
        <v>-0.15351999999999999</v>
      </c>
      <c r="D132">
        <v>0.46038899999999999</v>
      </c>
    </row>
    <row r="133" spans="1:4">
      <c r="A133">
        <f t="shared" si="2"/>
        <v>31</v>
      </c>
      <c r="B133">
        <v>-1.3185000000000001E-2</v>
      </c>
      <c r="C133">
        <v>-0.18314</v>
      </c>
      <c r="D133">
        <v>0.51402700000000001</v>
      </c>
    </row>
    <row r="134" spans="1:4">
      <c r="A134">
        <f t="shared" si="2"/>
        <v>32</v>
      </c>
      <c r="B134">
        <v>3.5288E-2</v>
      </c>
      <c r="C134">
        <v>-0.21638499999999999</v>
      </c>
      <c r="D134">
        <v>0.56905600000000001</v>
      </c>
    </row>
    <row r="135" spans="1:4">
      <c r="A135">
        <f t="shared" si="2"/>
        <v>33</v>
      </c>
      <c r="B135">
        <v>8.2666000000000003E-2</v>
      </c>
      <c r="C135">
        <v>-0.25298900000000002</v>
      </c>
      <c r="D135">
        <v>0.62504300000000002</v>
      </c>
    </row>
    <row r="136" spans="1:4">
      <c r="A136">
        <f t="shared" si="2"/>
        <v>34</v>
      </c>
      <c r="B136">
        <v>0.128607</v>
      </c>
      <c r="C136">
        <v>-0.29265200000000002</v>
      </c>
      <c r="D136">
        <v>0.68151600000000001</v>
      </c>
    </row>
    <row r="137" spans="1:4">
      <c r="A137">
        <f t="shared" si="2"/>
        <v>35</v>
      </c>
      <c r="B137">
        <v>0.172794</v>
      </c>
      <c r="C137">
        <v>-0.335005</v>
      </c>
      <c r="D137">
        <v>0.73798600000000003</v>
      </c>
    </row>
    <row r="138" spans="1:4">
      <c r="A138">
        <f t="shared" si="2"/>
        <v>36</v>
      </c>
      <c r="B138">
        <v>0.21496100000000001</v>
      </c>
      <c r="C138">
        <v>-0.37963200000000002</v>
      </c>
      <c r="D138">
        <v>0.79394100000000001</v>
      </c>
    </row>
    <row r="139" spans="1:4">
      <c r="A139">
        <f t="shared" si="2"/>
        <v>37</v>
      </c>
      <c r="B139">
        <v>0.254859</v>
      </c>
      <c r="C139">
        <v>-0.42607699999999998</v>
      </c>
      <c r="D139">
        <v>0.84885100000000002</v>
      </c>
    </row>
    <row r="140" spans="1:4">
      <c r="A140">
        <f t="shared" si="2"/>
        <v>38</v>
      </c>
      <c r="B140">
        <v>0.29228900000000002</v>
      </c>
      <c r="C140">
        <v>-0.47385300000000002</v>
      </c>
      <c r="D140">
        <v>0.90217800000000004</v>
      </c>
    </row>
    <row r="141" spans="1:4">
      <c r="A141">
        <f t="shared" si="2"/>
        <v>39</v>
      </c>
      <c r="B141">
        <v>0.32708199999999998</v>
      </c>
      <c r="C141">
        <v>-0.52243600000000001</v>
      </c>
      <c r="D141">
        <v>0.95337300000000003</v>
      </c>
    </row>
    <row r="142" spans="1:4">
      <c r="A142">
        <f t="shared" si="2"/>
        <v>40</v>
      </c>
      <c r="B142">
        <v>0.35909999999999997</v>
      </c>
      <c r="C142">
        <v>-0.57128299999999999</v>
      </c>
      <c r="D142">
        <v>1.0019</v>
      </c>
    </row>
    <row r="143" spans="1:4">
      <c r="A143">
        <f t="shared" si="2"/>
        <v>41</v>
      </c>
      <c r="B143">
        <v>0.38823000000000002</v>
      </c>
      <c r="C143">
        <v>-0.61984499999999998</v>
      </c>
      <c r="D143">
        <v>1.047221</v>
      </c>
    </row>
    <row r="144" spans="1:4">
      <c r="A144">
        <f t="shared" si="2"/>
        <v>42</v>
      </c>
      <c r="B144">
        <v>0.41438999999999998</v>
      </c>
      <c r="C144">
        <v>-0.66755399999999998</v>
      </c>
      <c r="D144">
        <v>1.088821</v>
      </c>
    </row>
    <row r="145" spans="1:4">
      <c r="A145">
        <f t="shared" si="2"/>
        <v>43</v>
      </c>
      <c r="B145">
        <v>0.43752099999999999</v>
      </c>
      <c r="C145">
        <v>-0.71386000000000005</v>
      </c>
      <c r="D145">
        <v>1.1262110000000001</v>
      </c>
    </row>
    <row r="146" spans="1:4">
      <c r="A146">
        <f t="shared" si="2"/>
        <v>44</v>
      </c>
      <c r="B146">
        <v>0.45757500000000001</v>
      </c>
      <c r="C146">
        <v>-0.758216</v>
      </c>
      <c r="D146">
        <v>1.15893</v>
      </c>
    </row>
    <row r="147" spans="1:4">
      <c r="A147">
        <f t="shared" si="2"/>
        <v>45</v>
      </c>
      <c r="B147">
        <v>0.474522</v>
      </c>
      <c r="C147">
        <v>-0.80009399999999997</v>
      </c>
      <c r="D147">
        <v>1.186563</v>
      </c>
    </row>
    <row r="148" spans="1:4">
      <c r="A148">
        <f t="shared" si="2"/>
        <v>46</v>
      </c>
      <c r="B148">
        <v>0.488342</v>
      </c>
      <c r="C148">
        <v>-0.83899500000000005</v>
      </c>
      <c r="D148">
        <v>1.2087399999999999</v>
      </c>
    </row>
    <row r="149" spans="1:4">
      <c r="A149">
        <f t="shared" si="2"/>
        <v>47</v>
      </c>
      <c r="B149">
        <v>0.49901699999999999</v>
      </c>
      <c r="C149">
        <v>-0.87444699999999997</v>
      </c>
      <c r="D149">
        <v>1.225155</v>
      </c>
    </row>
    <row r="150" spans="1:4">
      <c r="A150">
        <f t="shared" si="2"/>
        <v>48</v>
      </c>
      <c r="B150">
        <v>0.50653899999999996</v>
      </c>
      <c r="C150">
        <v>-0.90602499999999997</v>
      </c>
      <c r="D150">
        <v>1.235563</v>
      </c>
    </row>
    <row r="151" spans="1:4">
      <c r="A151">
        <f t="shared" si="2"/>
        <v>49</v>
      </c>
      <c r="B151">
        <v>0.51089899999999999</v>
      </c>
      <c r="C151">
        <v>-0.933342</v>
      </c>
      <c r="D151">
        <v>1.239792</v>
      </c>
    </row>
    <row r="152" spans="1:4">
      <c r="A152">
        <f t="shared" si="2"/>
        <v>50</v>
      </c>
      <c r="B152">
        <v>0.51209400000000005</v>
      </c>
      <c r="C152">
        <v>-0.95607799999999998</v>
      </c>
      <c r="D152">
        <v>1.237749</v>
      </c>
    </row>
    <row r="153" spans="1:4">
      <c r="A153">
        <f t="shared" si="2"/>
        <v>51</v>
      </c>
      <c r="B153">
        <v>0.51011200000000001</v>
      </c>
      <c r="C153">
        <v>-0.97395699999999996</v>
      </c>
      <c r="D153">
        <v>1.229422</v>
      </c>
    </row>
    <row r="154" spans="1:4">
      <c r="A154">
        <f t="shared" si="2"/>
        <v>52</v>
      </c>
      <c r="B154">
        <v>0.50495100000000004</v>
      </c>
      <c r="C154">
        <v>-0.98677599999999999</v>
      </c>
      <c r="D154">
        <v>1.2148920000000001</v>
      </c>
    </row>
    <row r="155" spans="1:4">
      <c r="A155">
        <f t="shared" si="2"/>
        <v>53</v>
      </c>
      <c r="B155">
        <v>0.49660500000000002</v>
      </c>
      <c r="C155">
        <v>-0.99439200000000005</v>
      </c>
      <c r="D155">
        <v>1.194326</v>
      </c>
    </row>
    <row r="156" spans="1:4">
      <c r="A156">
        <f t="shared" si="2"/>
        <v>54</v>
      </c>
      <c r="B156">
        <v>0.48507499999999998</v>
      </c>
      <c r="C156">
        <v>-0.99672799999999995</v>
      </c>
      <c r="D156">
        <v>1.16798</v>
      </c>
    </row>
    <row r="157" spans="1:4">
      <c r="A157">
        <f t="shared" si="2"/>
        <v>55</v>
      </c>
      <c r="B157">
        <v>0.47036</v>
      </c>
      <c r="C157">
        <v>-0.99379099999999998</v>
      </c>
      <c r="D157">
        <v>1.1362019999999999</v>
      </c>
    </row>
    <row r="158" spans="1:4">
      <c r="A158">
        <f t="shared" si="2"/>
        <v>56</v>
      </c>
      <c r="B158">
        <v>0.45247500000000002</v>
      </c>
      <c r="C158">
        <v>-0.98563800000000001</v>
      </c>
      <c r="D158">
        <v>1.0994219999999999</v>
      </c>
    </row>
    <row r="159" spans="1:4">
      <c r="A159">
        <f t="shared" si="2"/>
        <v>57</v>
      </c>
      <c r="B159">
        <v>0.43144300000000002</v>
      </c>
      <c r="C159">
        <v>-0.97241500000000003</v>
      </c>
      <c r="D159">
        <v>1.05816</v>
      </c>
    </row>
    <row r="160" spans="1:4">
      <c r="A160">
        <f t="shared" si="2"/>
        <v>58</v>
      </c>
      <c r="B160">
        <v>0.40731000000000001</v>
      </c>
      <c r="C160">
        <v>-0.95432399999999995</v>
      </c>
      <c r="D160">
        <v>1.013004</v>
      </c>
    </row>
    <row r="161" spans="1:4">
      <c r="A161">
        <f t="shared" si="2"/>
        <v>59</v>
      </c>
      <c r="B161">
        <v>0.38013400000000003</v>
      </c>
      <c r="C161">
        <v>-0.931643</v>
      </c>
      <c r="D161">
        <v>0.96461699999999995</v>
      </c>
    </row>
    <row r="162" spans="1:4">
      <c r="A162">
        <f t="shared" si="2"/>
        <v>60</v>
      </c>
      <c r="B162">
        <v>0.35000100000000001</v>
      </c>
      <c r="C162">
        <v>-0.90470399999999995</v>
      </c>
      <c r="D162">
        <v>0.91371899999999995</v>
      </c>
    </row>
    <row r="163" spans="1:4">
      <c r="A163">
        <f t="shared" si="2"/>
        <v>61</v>
      </c>
      <c r="B163">
        <v>0.31702900000000001</v>
      </c>
      <c r="C163">
        <v>-0.87390500000000004</v>
      </c>
      <c r="D163">
        <v>0.86107599999999995</v>
      </c>
    </row>
    <row r="164" spans="1:4">
      <c r="A164">
        <f t="shared" si="2"/>
        <v>62</v>
      </c>
      <c r="B164">
        <v>0.28135900000000003</v>
      </c>
      <c r="C164">
        <v>-0.83968600000000004</v>
      </c>
      <c r="D164">
        <v>0.80749599999999999</v>
      </c>
    </row>
    <row r="165" spans="1:4">
      <c r="A165">
        <f t="shared" si="2"/>
        <v>63</v>
      </c>
      <c r="B165">
        <v>0.243169</v>
      </c>
      <c r="C165">
        <v>-0.80253399999999997</v>
      </c>
      <c r="D165">
        <v>0.753803</v>
      </c>
    </row>
    <row r="166" spans="1:4">
      <c r="A166">
        <f t="shared" si="2"/>
        <v>64</v>
      </c>
      <c r="B166">
        <v>0.20267499999999999</v>
      </c>
      <c r="C166">
        <v>-0.76295999999999997</v>
      </c>
      <c r="D166">
        <v>0.70083099999999998</v>
      </c>
    </row>
    <row r="167" spans="1:4">
      <c r="A167">
        <f t="shared" si="2"/>
        <v>65</v>
      </c>
      <c r="B167">
        <v>0.16012299999999999</v>
      </c>
      <c r="C167">
        <v>-0.72151399999999999</v>
      </c>
      <c r="D167">
        <v>0.64941000000000004</v>
      </c>
    </row>
    <row r="168" spans="1:4">
      <c r="A168">
        <f t="shared" si="2"/>
        <v>66</v>
      </c>
      <c r="B168">
        <v>0.11580699999999999</v>
      </c>
      <c r="C168">
        <v>-0.67875600000000003</v>
      </c>
      <c r="D168">
        <v>0.60034600000000005</v>
      </c>
    </row>
    <row r="169" spans="1:4">
      <c r="A169">
        <f t="shared" si="2"/>
        <v>67</v>
      </c>
      <c r="B169">
        <v>7.0047999999999999E-2</v>
      </c>
      <c r="C169">
        <v>-0.63524700000000001</v>
      </c>
      <c r="D169">
        <v>0.55441200000000002</v>
      </c>
    </row>
    <row r="170" spans="1:4">
      <c r="A170">
        <f t="shared" si="2"/>
        <v>68</v>
      </c>
      <c r="B170">
        <v>2.3209E-2</v>
      </c>
      <c r="C170">
        <v>-0.59154499999999999</v>
      </c>
      <c r="D170">
        <v>0.51233499999999998</v>
      </c>
    </row>
    <row r="171" spans="1:4">
      <c r="A171">
        <f t="shared" si="2"/>
        <v>69</v>
      </c>
      <c r="B171">
        <v>-2.4319E-2</v>
      </c>
      <c r="C171">
        <v>-0.54819399999999996</v>
      </c>
      <c r="D171">
        <v>0.47476499999999999</v>
      </c>
    </row>
    <row r="172" spans="1:4">
      <c r="A172">
        <f t="shared" si="2"/>
        <v>70</v>
      </c>
      <c r="B172">
        <v>-7.2119000000000003E-2</v>
      </c>
      <c r="C172">
        <v>-0.50570400000000004</v>
      </c>
      <c r="D172">
        <v>0.44229000000000002</v>
      </c>
    </row>
    <row r="173" spans="1:4">
      <c r="A173">
        <f t="shared" si="2"/>
        <v>71</v>
      </c>
      <c r="B173">
        <v>-0.119751</v>
      </c>
      <c r="C173">
        <v>-0.46455400000000002</v>
      </c>
      <c r="D173">
        <v>0.415404</v>
      </c>
    </row>
    <row r="174" spans="1:4">
      <c r="A174">
        <f t="shared" si="2"/>
        <v>72</v>
      </c>
      <c r="B174">
        <v>-0.16675599999999999</v>
      </c>
      <c r="C174">
        <v>-0.42517500000000003</v>
      </c>
      <c r="D174">
        <v>0.39450800000000003</v>
      </c>
    </row>
    <row r="175" spans="1:4">
      <c r="A175">
        <f t="shared" si="2"/>
        <v>73</v>
      </c>
      <c r="B175">
        <v>-0.212672</v>
      </c>
      <c r="C175">
        <v>-0.38794299999999998</v>
      </c>
      <c r="D175">
        <v>0.37989099999999998</v>
      </c>
    </row>
    <row r="176" spans="1:4">
      <c r="A176">
        <f t="shared" si="2"/>
        <v>74</v>
      </c>
      <c r="B176">
        <v>-0.25703300000000001</v>
      </c>
      <c r="C176">
        <v>-0.35317199999999999</v>
      </c>
      <c r="D176">
        <v>0.37174299999999999</v>
      </c>
    </row>
    <row r="177" spans="1:4">
      <c r="A177">
        <f t="shared" si="2"/>
        <v>75</v>
      </c>
      <c r="B177">
        <v>-0.29938300000000001</v>
      </c>
      <c r="C177">
        <v>-0.32110899999999998</v>
      </c>
      <c r="D177">
        <v>0.37013600000000002</v>
      </c>
    </row>
    <row r="178" spans="1:4">
      <c r="A178">
        <f t="shared" si="2"/>
        <v>76</v>
      </c>
      <c r="B178">
        <v>-0.33927200000000002</v>
      </c>
      <c r="C178">
        <v>-0.291935</v>
      </c>
      <c r="D178">
        <v>0.375031</v>
      </c>
    </row>
    <row r="179" spans="1:4">
      <c r="A179">
        <f t="shared" si="2"/>
        <v>77</v>
      </c>
      <c r="B179">
        <v>-0.37628499999999998</v>
      </c>
      <c r="C179">
        <v>-0.26574799999999998</v>
      </c>
      <c r="D179">
        <v>0.38627499999999998</v>
      </c>
    </row>
    <row r="180" spans="1:4">
      <c r="A180">
        <f t="shared" si="2"/>
        <v>78</v>
      </c>
      <c r="B180">
        <v>-0.41003299999999998</v>
      </c>
      <c r="C180">
        <v>-0.24257899999999999</v>
      </c>
      <c r="D180">
        <v>0.40361599999999997</v>
      </c>
    </row>
    <row r="181" spans="1:4">
      <c r="A181">
        <f t="shared" si="2"/>
        <v>79</v>
      </c>
      <c r="B181">
        <v>-0.44017299999999998</v>
      </c>
      <c r="C181">
        <v>-0.222381</v>
      </c>
      <c r="D181">
        <v>0.42669699999999999</v>
      </c>
    </row>
    <row r="182" spans="1:4">
      <c r="A182">
        <f t="shared" si="2"/>
        <v>80</v>
      </c>
      <c r="B182">
        <v>-0.46640999999999999</v>
      </c>
      <c r="C182">
        <v>-0.205041</v>
      </c>
      <c r="D182">
        <v>0.45506999999999997</v>
      </c>
    </row>
    <row r="183" spans="1:4">
      <c r="A183">
        <f t="shared" si="2"/>
        <v>81</v>
      </c>
      <c r="B183">
        <v>-0.48850399999999999</v>
      </c>
      <c r="C183">
        <v>-0.19037200000000001</v>
      </c>
      <c r="D183">
        <v>0.48820999999999998</v>
      </c>
    </row>
    <row r="184" spans="1:4">
      <c r="A184">
        <f t="shared" si="2"/>
        <v>82</v>
      </c>
      <c r="B184">
        <v>-0.50627500000000003</v>
      </c>
      <c r="C184">
        <v>-0.17813399999999999</v>
      </c>
      <c r="D184">
        <v>0.52552200000000004</v>
      </c>
    </row>
    <row r="185" spans="1:4">
      <c r="A185">
        <f t="shared" si="2"/>
        <v>83</v>
      </c>
      <c r="B185">
        <v>-0.51961500000000005</v>
      </c>
      <c r="C185">
        <v>-0.16803499999999999</v>
      </c>
      <c r="D185">
        <v>0.56636500000000001</v>
      </c>
    </row>
    <row r="186" spans="1:4">
      <c r="A186">
        <f t="shared" si="2"/>
        <v>84</v>
      </c>
      <c r="B186">
        <v>-0.52847100000000002</v>
      </c>
      <c r="C186">
        <v>-0.15973899999999999</v>
      </c>
      <c r="D186">
        <v>0.61005500000000001</v>
      </c>
    </row>
    <row r="187" spans="1:4">
      <c r="A187">
        <f t="shared" si="2"/>
        <v>85</v>
      </c>
      <c r="B187">
        <v>-0.53287600000000002</v>
      </c>
      <c r="C187">
        <v>-0.15288099999999999</v>
      </c>
      <c r="D187">
        <v>0.65589299999999995</v>
      </c>
    </row>
    <row r="188" spans="1:4">
      <c r="A188">
        <f t="shared" si="2"/>
        <v>86</v>
      </c>
      <c r="B188">
        <v>-0.53293000000000001</v>
      </c>
      <c r="C188">
        <v>-0.14707600000000001</v>
      </c>
      <c r="D188">
        <v>0.70316900000000004</v>
      </c>
    </row>
    <row r="189" spans="1:4">
      <c r="A189">
        <f t="shared" si="2"/>
        <v>87</v>
      </c>
      <c r="B189">
        <v>-0.52879500000000002</v>
      </c>
      <c r="C189">
        <v>-0.141931</v>
      </c>
      <c r="D189">
        <v>0.751197</v>
      </c>
    </row>
    <row r="190" spans="1:4">
      <c r="A190">
        <f t="shared" si="2"/>
        <v>88</v>
      </c>
      <c r="B190">
        <v>-0.52071199999999995</v>
      </c>
      <c r="C190">
        <v>-0.13706199999999999</v>
      </c>
      <c r="D190">
        <v>0.79930900000000005</v>
      </c>
    </row>
    <row r="191" spans="1:4">
      <c r="A191">
        <f t="shared" si="2"/>
        <v>89</v>
      </c>
      <c r="B191">
        <v>-0.50897400000000004</v>
      </c>
      <c r="C191">
        <v>-0.13209599999999999</v>
      </c>
      <c r="D191">
        <v>0.846885</v>
      </c>
    </row>
    <row r="192" spans="1:4">
      <c r="A192">
        <f t="shared" si="2"/>
        <v>90</v>
      </c>
      <c r="B192">
        <v>-0.49393900000000002</v>
      </c>
      <c r="C192">
        <v>-0.126697</v>
      </c>
      <c r="D192">
        <v>0.89336499999999996</v>
      </c>
    </row>
    <row r="193" spans="1:4">
      <c r="A193">
        <f t="shared" si="2"/>
        <v>91</v>
      </c>
      <c r="B193">
        <v>-0.47600700000000001</v>
      </c>
      <c r="C193">
        <v>-0.12056500000000001</v>
      </c>
      <c r="D193">
        <v>0.93826100000000001</v>
      </c>
    </row>
    <row r="194" spans="1:4">
      <c r="A194">
        <f t="shared" si="2"/>
        <v>92</v>
      </c>
      <c r="B194">
        <v>-0.455623</v>
      </c>
      <c r="C194">
        <v>-0.113458</v>
      </c>
      <c r="D194">
        <v>0.98115799999999997</v>
      </c>
    </row>
    <row r="195" spans="1:4">
      <c r="A195">
        <f t="shared" si="2"/>
        <v>93</v>
      </c>
      <c r="B195">
        <v>-0.43326399999999998</v>
      </c>
      <c r="C195">
        <v>-0.10519100000000001</v>
      </c>
      <c r="D195">
        <v>1.0217400000000001</v>
      </c>
    </row>
    <row r="196" spans="1:4">
      <c r="A196">
        <f t="shared" ref="A196:A259" si="3">A195+1</f>
        <v>94</v>
      </c>
      <c r="B196">
        <v>-0.40941899999999998</v>
      </c>
      <c r="C196">
        <v>-9.5651E-2</v>
      </c>
      <c r="D196">
        <v>1.059774</v>
      </c>
    </row>
    <row r="197" spans="1:4">
      <c r="A197">
        <f t="shared" si="3"/>
        <v>95</v>
      </c>
      <c r="B197">
        <v>-0.38459599999999999</v>
      </c>
      <c r="C197">
        <v>-8.4796999999999997E-2</v>
      </c>
      <c r="D197">
        <v>1.095137</v>
      </c>
    </row>
    <row r="198" spans="1:4">
      <c r="A198">
        <f t="shared" si="3"/>
        <v>96</v>
      </c>
      <c r="B198">
        <v>-0.35929899999999998</v>
      </c>
      <c r="C198">
        <v>-7.2663000000000005E-2</v>
      </c>
      <c r="D198">
        <v>1.1277950000000001</v>
      </c>
    </row>
    <row r="199" spans="1:4">
      <c r="A199">
        <f t="shared" si="3"/>
        <v>97</v>
      </c>
      <c r="B199">
        <v>-0.33402100000000001</v>
      </c>
      <c r="C199">
        <v>-5.9367999999999997E-2</v>
      </c>
      <c r="D199">
        <v>1.157816</v>
      </c>
    </row>
    <row r="200" spans="1:4">
      <c r="A200">
        <f t="shared" si="3"/>
        <v>98</v>
      </c>
      <c r="B200">
        <v>-0.30923099999999998</v>
      </c>
      <c r="C200">
        <v>-4.5099E-2</v>
      </c>
      <c r="D200">
        <v>1.1853560000000001</v>
      </c>
    </row>
    <row r="201" spans="1:4">
      <c r="A201">
        <f t="shared" si="3"/>
        <v>99</v>
      </c>
      <c r="B201">
        <v>-0.28536099999999998</v>
      </c>
      <c r="C201">
        <v>-3.0124999999999999E-2</v>
      </c>
      <c r="D201">
        <v>1.21065</v>
      </c>
    </row>
    <row r="202" spans="1:4">
      <c r="A202">
        <f t="shared" si="3"/>
        <v>100</v>
      </c>
      <c r="B202">
        <v>-0.26280100000000001</v>
      </c>
      <c r="C202">
        <v>-1.4775999999999999E-2</v>
      </c>
      <c r="D202">
        <v>1.2340180000000001</v>
      </c>
    </row>
    <row r="203" spans="1:4">
      <c r="A203">
        <f t="shared" si="3"/>
        <v>101</v>
      </c>
      <c r="B203">
        <v>-0.24188399999999999</v>
      </c>
      <c r="C203">
        <v>5.5900000000000004E-4</v>
      </c>
      <c r="D203">
        <v>1.2558339999999999</v>
      </c>
    </row>
    <row r="204" spans="1:4">
      <c r="A204">
        <f t="shared" si="3"/>
        <v>102</v>
      </c>
      <c r="B204">
        <v>-0.22289100000000001</v>
      </c>
      <c r="C204">
        <v>1.5436E-2</v>
      </c>
      <c r="D204">
        <v>1.2765200000000001</v>
      </c>
    </row>
    <row r="205" spans="1:4">
      <c r="A205">
        <f t="shared" si="3"/>
        <v>103</v>
      </c>
      <c r="B205">
        <v>-0.20602599999999999</v>
      </c>
      <c r="C205">
        <v>2.9374000000000001E-2</v>
      </c>
      <c r="D205">
        <v>1.2965420000000001</v>
      </c>
    </row>
    <row r="206" spans="1:4">
      <c r="A206">
        <f t="shared" si="3"/>
        <v>104</v>
      </c>
      <c r="B206">
        <v>-0.19142400000000001</v>
      </c>
      <c r="C206">
        <v>4.1875000000000002E-2</v>
      </c>
      <c r="D206">
        <v>1.316373</v>
      </c>
    </row>
    <row r="207" spans="1:4">
      <c r="A207">
        <f t="shared" si="3"/>
        <v>105</v>
      </c>
      <c r="B207">
        <v>-0.17915</v>
      </c>
      <c r="C207">
        <v>5.2426E-2</v>
      </c>
      <c r="D207">
        <v>1.3365020000000001</v>
      </c>
    </row>
    <row r="208" spans="1:4">
      <c r="A208">
        <f t="shared" si="3"/>
        <v>106</v>
      </c>
      <c r="B208">
        <v>-0.169186</v>
      </c>
      <c r="C208">
        <v>6.0519999999999997E-2</v>
      </c>
      <c r="D208">
        <v>1.357396</v>
      </c>
    </row>
    <row r="209" spans="1:4">
      <c r="A209">
        <f t="shared" si="3"/>
        <v>107</v>
      </c>
      <c r="B209">
        <v>-0.161438</v>
      </c>
      <c r="C209">
        <v>6.5668000000000004E-2</v>
      </c>
      <c r="D209">
        <v>1.3794979999999999</v>
      </c>
    </row>
    <row r="210" spans="1:4">
      <c r="A210">
        <f t="shared" si="3"/>
        <v>108</v>
      </c>
      <c r="B210">
        <v>-0.15573899999999999</v>
      </c>
      <c r="C210">
        <v>6.7423999999999998E-2</v>
      </c>
      <c r="D210">
        <v>1.403208</v>
      </c>
    </row>
    <row r="211" spans="1:4">
      <c r="A211">
        <f t="shared" si="3"/>
        <v>109</v>
      </c>
      <c r="B211">
        <v>-0.15184800000000001</v>
      </c>
      <c r="C211">
        <v>6.5379000000000007E-2</v>
      </c>
      <c r="D211">
        <v>1.428871</v>
      </c>
    </row>
    <row r="212" spans="1:4">
      <c r="A212">
        <f t="shared" si="3"/>
        <v>110</v>
      </c>
      <c r="B212">
        <v>-0.14946100000000001</v>
      </c>
      <c r="C212">
        <v>5.9202999999999999E-2</v>
      </c>
      <c r="D212">
        <v>1.4567639999999999</v>
      </c>
    </row>
    <row r="213" spans="1:4">
      <c r="A213">
        <f t="shared" si="3"/>
        <v>111</v>
      </c>
      <c r="B213">
        <v>-0.148205</v>
      </c>
      <c r="C213">
        <v>4.8621999999999999E-2</v>
      </c>
      <c r="D213">
        <v>1.4870829999999999</v>
      </c>
    </row>
    <row r="214" spans="1:4">
      <c r="A214">
        <f t="shared" si="3"/>
        <v>112</v>
      </c>
      <c r="B214">
        <v>-0.147672</v>
      </c>
      <c r="C214">
        <v>3.3467999999999998E-2</v>
      </c>
      <c r="D214">
        <v>1.5199400000000001</v>
      </c>
    </row>
    <row r="215" spans="1:4">
      <c r="A215">
        <f t="shared" si="3"/>
        <v>113</v>
      </c>
      <c r="B215">
        <v>-0.147399</v>
      </c>
      <c r="C215">
        <v>1.3653999999999999E-2</v>
      </c>
      <c r="D215">
        <v>1.555364</v>
      </c>
    </row>
    <row r="216" spans="1:4">
      <c r="A216">
        <f t="shared" si="3"/>
        <v>114</v>
      </c>
      <c r="B216">
        <v>-0.146901</v>
      </c>
      <c r="C216">
        <v>-1.0798E-2</v>
      </c>
      <c r="D216">
        <v>1.5932809999999999</v>
      </c>
    </row>
    <row r="217" spans="1:4">
      <c r="A217">
        <f t="shared" si="3"/>
        <v>115</v>
      </c>
      <c r="B217">
        <v>-0.14566399999999999</v>
      </c>
      <c r="C217">
        <v>-3.9772000000000002E-2</v>
      </c>
      <c r="D217">
        <v>1.633529</v>
      </c>
    </row>
    <row r="218" spans="1:4">
      <c r="A218">
        <f t="shared" si="3"/>
        <v>116</v>
      </c>
      <c r="B218">
        <v>-0.143175</v>
      </c>
      <c r="C218">
        <v>-7.3041999999999996E-2</v>
      </c>
      <c r="D218">
        <v>1.6758580000000001</v>
      </c>
    </row>
    <row r="219" spans="1:4">
      <c r="A219">
        <f t="shared" si="3"/>
        <v>117</v>
      </c>
      <c r="B219">
        <v>-0.138909</v>
      </c>
      <c r="C219">
        <v>-0.110277</v>
      </c>
      <c r="D219">
        <v>1.719927</v>
      </c>
    </row>
    <row r="220" spans="1:4">
      <c r="A220">
        <f t="shared" si="3"/>
        <v>118</v>
      </c>
      <c r="B220">
        <v>-0.13237199999999999</v>
      </c>
      <c r="C220">
        <v>-0.151058</v>
      </c>
      <c r="D220">
        <v>1.765328</v>
      </c>
    </row>
    <row r="221" spans="1:4">
      <c r="A221">
        <f t="shared" si="3"/>
        <v>119</v>
      </c>
      <c r="B221">
        <v>-0.123081</v>
      </c>
      <c r="C221">
        <v>-0.19486500000000001</v>
      </c>
      <c r="D221">
        <v>1.8115859999999999</v>
      </c>
    </row>
    <row r="222" spans="1:4">
      <c r="A222">
        <f t="shared" si="3"/>
        <v>120</v>
      </c>
      <c r="B222">
        <v>-0.1106</v>
      </c>
      <c r="C222">
        <v>-0.24111299999999999</v>
      </c>
      <c r="D222">
        <v>1.858166</v>
      </c>
    </row>
    <row r="223" spans="1:4">
      <c r="A223">
        <f t="shared" si="3"/>
        <v>121</v>
      </c>
      <c r="B223">
        <v>-9.4534999999999994E-2</v>
      </c>
      <c r="C223">
        <v>-0.289136</v>
      </c>
      <c r="D223">
        <v>1.904495</v>
      </c>
    </row>
    <row r="224" spans="1:4">
      <c r="A224">
        <f t="shared" si="3"/>
        <v>122</v>
      </c>
      <c r="B224">
        <v>-7.4548000000000003E-2</v>
      </c>
      <c r="C224">
        <v>-0.33822099999999999</v>
      </c>
      <c r="D224">
        <v>1.9499740000000001</v>
      </c>
    </row>
    <row r="225" spans="1:4">
      <c r="A225">
        <f t="shared" si="3"/>
        <v>123</v>
      </c>
      <c r="B225">
        <v>-5.0369999999999998E-2</v>
      </c>
      <c r="C225">
        <v>-0.38761600000000002</v>
      </c>
      <c r="D225">
        <v>1.994</v>
      </c>
    </row>
    <row r="226" spans="1:4">
      <c r="A226">
        <f t="shared" si="3"/>
        <v>124</v>
      </c>
      <c r="B226">
        <v>-2.1797E-2</v>
      </c>
      <c r="C226">
        <v>-0.43654999999999999</v>
      </c>
      <c r="D226">
        <v>2.0359669999999999</v>
      </c>
    </row>
    <row r="227" spans="1:4">
      <c r="A227">
        <f t="shared" si="3"/>
        <v>125</v>
      </c>
      <c r="B227">
        <v>1.1294E-2</v>
      </c>
      <c r="C227">
        <v>-0.48424699999999998</v>
      </c>
      <c r="D227">
        <v>2.075294</v>
      </c>
    </row>
    <row r="228" spans="1:4">
      <c r="A228">
        <f t="shared" si="3"/>
        <v>126</v>
      </c>
      <c r="B228">
        <v>4.8959000000000003E-2</v>
      </c>
      <c r="C228">
        <v>-0.52993800000000002</v>
      </c>
      <c r="D228">
        <v>2.11144</v>
      </c>
    </row>
    <row r="229" spans="1:4">
      <c r="A229">
        <f t="shared" si="3"/>
        <v>127</v>
      </c>
      <c r="B229">
        <v>9.1161000000000006E-2</v>
      </c>
      <c r="C229">
        <v>-0.57290399999999997</v>
      </c>
      <c r="D229">
        <v>2.1439119999999998</v>
      </c>
    </row>
    <row r="230" spans="1:4">
      <c r="A230">
        <f t="shared" si="3"/>
        <v>128</v>
      </c>
      <c r="B230">
        <v>0.13778199999999999</v>
      </c>
      <c r="C230">
        <v>-0.61245499999999997</v>
      </c>
      <c r="D230">
        <v>2.1722809999999999</v>
      </c>
    </row>
    <row r="231" spans="1:4">
      <c r="A231">
        <f t="shared" si="3"/>
        <v>129</v>
      </c>
      <c r="B231">
        <v>0.188638</v>
      </c>
      <c r="C231">
        <v>-0.64797700000000003</v>
      </c>
      <c r="D231">
        <v>2.1961879999999998</v>
      </c>
    </row>
    <row r="232" spans="1:4">
      <c r="A232">
        <f t="shared" si="3"/>
        <v>130</v>
      </c>
      <c r="B232">
        <v>0.243455</v>
      </c>
      <c r="C232">
        <v>-0.678921</v>
      </c>
      <c r="D232">
        <v>2.2153740000000002</v>
      </c>
    </row>
    <row r="233" spans="1:4">
      <c r="A233">
        <f t="shared" si="3"/>
        <v>131</v>
      </c>
      <c r="B233">
        <v>0.30188799999999999</v>
      </c>
      <c r="C233">
        <v>-0.70483700000000005</v>
      </c>
      <c r="D233">
        <v>2.2296490000000002</v>
      </c>
    </row>
    <row r="234" spans="1:4">
      <c r="A234">
        <f t="shared" si="3"/>
        <v>132</v>
      </c>
      <c r="B234">
        <v>0.36353600000000003</v>
      </c>
      <c r="C234">
        <v>-0.72536100000000003</v>
      </c>
      <c r="D234">
        <v>2.2389350000000001</v>
      </c>
    </row>
    <row r="235" spans="1:4">
      <c r="A235">
        <f t="shared" si="3"/>
        <v>133</v>
      </c>
      <c r="B235">
        <v>0.427929</v>
      </c>
      <c r="C235">
        <v>-0.74023899999999998</v>
      </c>
      <c r="D235">
        <v>2.243249</v>
      </c>
    </row>
    <row r="236" spans="1:4">
      <c r="A236">
        <f t="shared" si="3"/>
        <v>134</v>
      </c>
      <c r="B236">
        <v>0.49455700000000002</v>
      </c>
      <c r="C236">
        <v>-0.74932399999999999</v>
      </c>
      <c r="D236">
        <v>2.242693</v>
      </c>
    </row>
    <row r="237" spans="1:4">
      <c r="A237">
        <f t="shared" si="3"/>
        <v>135</v>
      </c>
      <c r="B237">
        <v>0.56286899999999995</v>
      </c>
      <c r="C237">
        <v>-0.75257200000000002</v>
      </c>
      <c r="D237">
        <v>2.2374779999999999</v>
      </c>
    </row>
    <row r="238" spans="1:4">
      <c r="A238">
        <f t="shared" si="3"/>
        <v>136</v>
      </c>
      <c r="B238">
        <v>0.63228200000000001</v>
      </c>
      <c r="C238">
        <v>-0.75005299999999997</v>
      </c>
      <c r="D238">
        <v>2.2278910000000001</v>
      </c>
    </row>
    <row r="239" spans="1:4">
      <c r="A239">
        <f t="shared" si="3"/>
        <v>137</v>
      </c>
      <c r="B239">
        <v>0.70219100000000001</v>
      </c>
      <c r="C239">
        <v>-0.74193299999999995</v>
      </c>
      <c r="D239">
        <v>2.2143079999999999</v>
      </c>
    </row>
    <row r="240" spans="1:4">
      <c r="A240">
        <f t="shared" si="3"/>
        <v>138</v>
      </c>
      <c r="B240">
        <v>0.77199300000000004</v>
      </c>
      <c r="C240">
        <v>-0.72846299999999997</v>
      </c>
      <c r="D240">
        <v>2.1971590000000001</v>
      </c>
    </row>
    <row r="241" spans="1:4">
      <c r="A241">
        <f t="shared" si="3"/>
        <v>139</v>
      </c>
      <c r="B241">
        <v>0.84107699999999996</v>
      </c>
      <c r="C241">
        <v>-0.70998799999999995</v>
      </c>
      <c r="D241">
        <v>2.1769440000000002</v>
      </c>
    </row>
    <row r="242" spans="1:4">
      <c r="A242">
        <f t="shared" si="3"/>
        <v>140</v>
      </c>
      <c r="B242">
        <v>0.90884699999999996</v>
      </c>
      <c r="C242">
        <v>-0.68691599999999997</v>
      </c>
      <c r="D242">
        <v>2.1542140000000001</v>
      </c>
    </row>
    <row r="243" spans="1:4">
      <c r="A243">
        <f t="shared" si="3"/>
        <v>141</v>
      </c>
      <c r="B243">
        <v>0.97473799999999999</v>
      </c>
      <c r="C243">
        <v>-0.65971599999999997</v>
      </c>
      <c r="D243">
        <v>2.1295329999999999</v>
      </c>
    </row>
    <row r="244" spans="1:4">
      <c r="A244">
        <f t="shared" si="3"/>
        <v>142</v>
      </c>
      <c r="B244">
        <v>1.0382119999999999</v>
      </c>
      <c r="C244">
        <v>-0.62888999999999995</v>
      </c>
      <c r="D244">
        <v>2.1034999999999999</v>
      </c>
    </row>
    <row r="245" spans="1:4">
      <c r="A245">
        <f t="shared" si="3"/>
        <v>143</v>
      </c>
      <c r="B245">
        <v>1.0987739999999999</v>
      </c>
      <c r="C245">
        <v>-0.59497900000000004</v>
      </c>
      <c r="D245">
        <v>2.076702</v>
      </c>
    </row>
    <row r="246" spans="1:4">
      <c r="A246">
        <f t="shared" si="3"/>
        <v>144</v>
      </c>
      <c r="B246">
        <v>1.1559729999999999</v>
      </c>
      <c r="C246">
        <v>-0.558527</v>
      </c>
      <c r="D246">
        <v>2.0497230000000002</v>
      </c>
    </row>
    <row r="247" spans="1:4">
      <c r="A247">
        <f t="shared" si="3"/>
        <v>145</v>
      </c>
      <c r="B247">
        <v>1.209419</v>
      </c>
      <c r="C247">
        <v>-0.52006699999999995</v>
      </c>
      <c r="D247">
        <v>2.0231150000000002</v>
      </c>
    </row>
    <row r="248" spans="1:4">
      <c r="A248">
        <f t="shared" si="3"/>
        <v>146</v>
      </c>
      <c r="B248">
        <v>1.258778</v>
      </c>
      <c r="C248">
        <v>-0.48011599999999999</v>
      </c>
      <c r="D248">
        <v>1.997395</v>
      </c>
    </row>
    <row r="249" spans="1:4">
      <c r="A249">
        <f t="shared" si="3"/>
        <v>147</v>
      </c>
      <c r="B249">
        <v>1.303777</v>
      </c>
      <c r="C249">
        <v>-0.43914700000000001</v>
      </c>
      <c r="D249">
        <v>1.973031</v>
      </c>
    </row>
    <row r="250" spans="1:4">
      <c r="A250">
        <f t="shared" si="3"/>
        <v>148</v>
      </c>
      <c r="B250">
        <v>1.3442069999999999</v>
      </c>
      <c r="C250">
        <v>-0.39759499999999998</v>
      </c>
      <c r="D250">
        <v>1.9504269999999999</v>
      </c>
    </row>
    <row r="251" spans="1:4">
      <c r="A251">
        <f t="shared" si="3"/>
        <v>149</v>
      </c>
      <c r="B251">
        <v>1.379931</v>
      </c>
      <c r="C251">
        <v>-0.35582200000000003</v>
      </c>
      <c r="D251">
        <v>1.9299299999999999</v>
      </c>
    </row>
    <row r="252" spans="1:4">
      <c r="A252">
        <f t="shared" si="3"/>
        <v>150</v>
      </c>
      <c r="B252">
        <v>1.410868</v>
      </c>
      <c r="C252">
        <v>-0.31412800000000002</v>
      </c>
      <c r="D252">
        <v>1.911802</v>
      </c>
    </row>
    <row r="253" spans="1:4">
      <c r="A253">
        <f t="shared" si="3"/>
        <v>151</v>
      </c>
      <c r="B253">
        <v>1.437006</v>
      </c>
      <c r="C253">
        <v>-0.27274300000000001</v>
      </c>
      <c r="D253">
        <v>1.896239</v>
      </c>
    </row>
    <row r="254" spans="1:4">
      <c r="A254">
        <f t="shared" si="3"/>
        <v>152</v>
      </c>
      <c r="B254">
        <v>1.458386</v>
      </c>
      <c r="C254">
        <v>-0.23181199999999999</v>
      </c>
      <c r="D254">
        <v>1.8833569999999999</v>
      </c>
    </row>
    <row r="255" spans="1:4">
      <c r="A255">
        <f t="shared" si="3"/>
        <v>153</v>
      </c>
      <c r="B255">
        <v>1.4751080000000001</v>
      </c>
      <c r="C255">
        <v>-0.19140499999999999</v>
      </c>
      <c r="D255">
        <v>1.8731990000000001</v>
      </c>
    </row>
    <row r="256" spans="1:4">
      <c r="A256">
        <f t="shared" si="3"/>
        <v>154</v>
      </c>
      <c r="B256">
        <v>1.4873160000000001</v>
      </c>
      <c r="C256">
        <v>-0.15151400000000001</v>
      </c>
      <c r="D256">
        <v>1.8657330000000001</v>
      </c>
    </row>
    <row r="257" spans="1:4">
      <c r="A257">
        <f t="shared" si="3"/>
        <v>155</v>
      </c>
      <c r="B257">
        <v>1.495196</v>
      </c>
      <c r="C257">
        <v>-0.112067</v>
      </c>
      <c r="D257">
        <v>1.860862</v>
      </c>
    </row>
    <row r="258" spans="1:4">
      <c r="A258">
        <f t="shared" si="3"/>
        <v>156</v>
      </c>
      <c r="B258">
        <v>1.4989699999999999</v>
      </c>
      <c r="C258">
        <v>-7.2916999999999996E-2</v>
      </c>
      <c r="D258">
        <v>1.8584339999999999</v>
      </c>
    </row>
    <row r="259" spans="1:4">
      <c r="A259">
        <f t="shared" si="3"/>
        <v>157</v>
      </c>
      <c r="B259">
        <v>1.4988870000000001</v>
      </c>
      <c r="C259">
        <v>-3.3882000000000002E-2</v>
      </c>
      <c r="D259">
        <v>1.858236</v>
      </c>
    </row>
    <row r="260" spans="1:4">
      <c r="A260">
        <f t="shared" ref="A260:A323" si="4">A259+1</f>
        <v>158</v>
      </c>
      <c r="B260">
        <v>1.4952220000000001</v>
      </c>
      <c r="C260">
        <v>5.2820000000000002E-3</v>
      </c>
      <c r="D260">
        <v>1.8600159999999999</v>
      </c>
    </row>
    <row r="261" spans="1:4">
      <c r="A261">
        <f t="shared" si="4"/>
        <v>159</v>
      </c>
      <c r="B261">
        <v>1.4882500000000001</v>
      </c>
      <c r="C261">
        <v>4.4828E-2</v>
      </c>
      <c r="D261">
        <v>1.863497</v>
      </c>
    </row>
    <row r="262" spans="1:4">
      <c r="A262">
        <f t="shared" si="4"/>
        <v>160</v>
      </c>
      <c r="B262">
        <v>1.4782660000000001</v>
      </c>
      <c r="C262">
        <v>8.5031999999999996E-2</v>
      </c>
      <c r="D262">
        <v>1.868377</v>
      </c>
    </row>
    <row r="263" spans="1:4">
      <c r="A263">
        <f t="shared" si="4"/>
        <v>161</v>
      </c>
      <c r="B263">
        <v>1.4655629999999999</v>
      </c>
      <c r="C263">
        <v>0.126166</v>
      </c>
      <c r="D263">
        <v>1.874347</v>
      </c>
    </row>
    <row r="264" spans="1:4">
      <c r="A264">
        <f t="shared" si="4"/>
        <v>162</v>
      </c>
      <c r="B264">
        <v>1.450415</v>
      </c>
      <c r="C264">
        <v>0.168485</v>
      </c>
      <c r="D264">
        <v>1.881097</v>
      </c>
    </row>
    <row r="265" spans="1:4">
      <c r="A265">
        <f t="shared" si="4"/>
        <v>163</v>
      </c>
      <c r="B265">
        <v>1.433095</v>
      </c>
      <c r="C265">
        <v>0.21221000000000001</v>
      </c>
      <c r="D265">
        <v>1.888328</v>
      </c>
    </row>
    <row r="266" spans="1:4">
      <c r="A266">
        <f t="shared" si="4"/>
        <v>164</v>
      </c>
      <c r="B266">
        <v>1.4138630000000001</v>
      </c>
      <c r="C266">
        <v>0.257521</v>
      </c>
      <c r="D266">
        <v>1.8957660000000001</v>
      </c>
    </row>
    <row r="267" spans="1:4">
      <c r="A267">
        <f t="shared" si="4"/>
        <v>165</v>
      </c>
      <c r="B267">
        <v>1.3929510000000001</v>
      </c>
      <c r="C267">
        <v>0.30454300000000001</v>
      </c>
      <c r="D267">
        <v>1.9031610000000001</v>
      </c>
    </row>
    <row r="268" spans="1:4">
      <c r="A268">
        <f t="shared" si="4"/>
        <v>166</v>
      </c>
      <c r="B268">
        <v>1.3705780000000001</v>
      </c>
      <c r="C268">
        <v>0.35332799999999998</v>
      </c>
      <c r="D268">
        <v>1.9103060000000001</v>
      </c>
    </row>
    <row r="269" spans="1:4">
      <c r="A269">
        <f t="shared" si="4"/>
        <v>167</v>
      </c>
      <c r="B269">
        <v>1.3469390000000001</v>
      </c>
      <c r="C269">
        <v>0.40385500000000002</v>
      </c>
      <c r="D269">
        <v>1.9170290000000001</v>
      </c>
    </row>
    <row r="270" spans="1:4">
      <c r="A270">
        <f t="shared" si="4"/>
        <v>168</v>
      </c>
      <c r="B270">
        <v>1.322208</v>
      </c>
      <c r="C270">
        <v>0.45601999999999998</v>
      </c>
      <c r="D270">
        <v>1.923208</v>
      </c>
    </row>
    <row r="271" spans="1:4">
      <c r="A271">
        <f t="shared" si="4"/>
        <v>169</v>
      </c>
      <c r="B271">
        <v>1.296543</v>
      </c>
      <c r="C271">
        <v>0.50963700000000001</v>
      </c>
      <c r="D271">
        <v>1.9287639999999999</v>
      </c>
    </row>
    <row r="272" spans="1:4">
      <c r="A272">
        <f t="shared" si="4"/>
        <v>170</v>
      </c>
      <c r="B272">
        <v>1.2700819999999999</v>
      </c>
      <c r="C272">
        <v>0.56443299999999996</v>
      </c>
      <c r="D272">
        <v>1.933662</v>
      </c>
    </row>
    <row r="273" spans="1:4">
      <c r="A273">
        <f t="shared" si="4"/>
        <v>171</v>
      </c>
      <c r="B273">
        <v>1.242945</v>
      </c>
      <c r="C273">
        <v>0.62006300000000003</v>
      </c>
      <c r="D273">
        <v>1.937916</v>
      </c>
    </row>
    <row r="274" spans="1:4">
      <c r="A274">
        <f t="shared" si="4"/>
        <v>172</v>
      </c>
      <c r="B274">
        <v>1.2152499999999999</v>
      </c>
      <c r="C274">
        <v>0.676095</v>
      </c>
      <c r="D274">
        <v>1.9415800000000001</v>
      </c>
    </row>
    <row r="275" spans="1:4">
      <c r="A275">
        <f t="shared" si="4"/>
        <v>173</v>
      </c>
      <c r="B275">
        <v>1.1870970000000001</v>
      </c>
      <c r="C275">
        <v>0.73203799999999997</v>
      </c>
      <c r="D275">
        <v>1.9447399999999999</v>
      </c>
    </row>
    <row r="276" spans="1:4">
      <c r="A276">
        <f t="shared" si="4"/>
        <v>174</v>
      </c>
      <c r="B276">
        <v>1.1585890000000001</v>
      </c>
      <c r="C276">
        <v>0.78734899999999997</v>
      </c>
      <c r="D276">
        <v>1.947513</v>
      </c>
    </row>
    <row r="277" spans="1:4">
      <c r="A277">
        <f t="shared" si="4"/>
        <v>175</v>
      </c>
      <c r="B277">
        <v>1.129837</v>
      </c>
      <c r="C277">
        <v>0.84143500000000004</v>
      </c>
      <c r="D277">
        <v>1.950034</v>
      </c>
    </row>
    <row r="278" spans="1:4">
      <c r="A278">
        <f t="shared" si="4"/>
        <v>176</v>
      </c>
      <c r="B278">
        <v>1.100951</v>
      </c>
      <c r="C278">
        <v>0.89368300000000001</v>
      </c>
      <c r="D278">
        <v>1.9524649999999999</v>
      </c>
    </row>
    <row r="279" spans="1:4">
      <c r="A279">
        <f t="shared" si="4"/>
        <v>177</v>
      </c>
      <c r="B279">
        <v>1.072058</v>
      </c>
      <c r="C279">
        <v>0.94346399999999997</v>
      </c>
      <c r="D279">
        <v>1.954958</v>
      </c>
    </row>
    <row r="280" spans="1:4">
      <c r="A280">
        <f t="shared" si="4"/>
        <v>178</v>
      </c>
      <c r="B280">
        <v>1.0432920000000001</v>
      </c>
      <c r="C280">
        <v>0.99016300000000002</v>
      </c>
      <c r="D280">
        <v>1.9576739999999999</v>
      </c>
    </row>
    <row r="281" spans="1:4">
      <c r="A281">
        <f t="shared" si="4"/>
        <v>179</v>
      </c>
      <c r="B281">
        <v>1.0148060000000001</v>
      </c>
      <c r="C281">
        <v>1.0331870000000001</v>
      </c>
      <c r="D281">
        <v>1.960755</v>
      </c>
    </row>
    <row r="282" spans="1:4">
      <c r="A282">
        <f t="shared" si="4"/>
        <v>180</v>
      </c>
      <c r="B282">
        <v>0.98677000000000004</v>
      </c>
      <c r="C282">
        <v>1.0719810000000001</v>
      </c>
      <c r="D282">
        <v>1.9643299999999999</v>
      </c>
    </row>
    <row r="283" spans="1:4">
      <c r="A283">
        <f t="shared" si="4"/>
        <v>181</v>
      </c>
      <c r="B283">
        <v>0.95937499999999998</v>
      </c>
      <c r="C283">
        <v>1.106058</v>
      </c>
      <c r="D283">
        <v>1.9684980000000001</v>
      </c>
    </row>
    <row r="284" spans="1:4">
      <c r="A284">
        <f t="shared" si="4"/>
        <v>182</v>
      </c>
      <c r="B284">
        <v>0.93282799999999999</v>
      </c>
      <c r="C284">
        <v>1.135006</v>
      </c>
      <c r="D284">
        <v>1.9733270000000001</v>
      </c>
    </row>
    <row r="285" spans="1:4">
      <c r="A285">
        <f t="shared" si="4"/>
        <v>183</v>
      </c>
      <c r="B285">
        <v>0.90735100000000002</v>
      </c>
      <c r="C285">
        <v>1.1584920000000001</v>
      </c>
      <c r="D285">
        <v>1.978858</v>
      </c>
    </row>
    <row r="286" spans="1:4">
      <c r="A286">
        <f t="shared" si="4"/>
        <v>184</v>
      </c>
      <c r="B286">
        <v>0.883185</v>
      </c>
      <c r="C286">
        <v>1.1762919999999999</v>
      </c>
      <c r="D286">
        <v>1.9850840000000001</v>
      </c>
    </row>
    <row r="287" spans="1:4">
      <c r="A287">
        <f t="shared" si="4"/>
        <v>185</v>
      </c>
      <c r="B287">
        <v>0.86058100000000004</v>
      </c>
      <c r="C287">
        <v>1.1882809999999999</v>
      </c>
      <c r="D287">
        <v>1.9919659999999999</v>
      </c>
    </row>
    <row r="288" spans="1:4">
      <c r="A288">
        <f t="shared" si="4"/>
        <v>186</v>
      </c>
      <c r="B288">
        <v>0.83979000000000004</v>
      </c>
      <c r="C288">
        <v>1.1944600000000001</v>
      </c>
      <c r="D288">
        <v>1.99942</v>
      </c>
    </row>
    <row r="289" spans="1:4">
      <c r="A289">
        <f t="shared" si="4"/>
        <v>187</v>
      </c>
      <c r="B289">
        <v>0.82106800000000002</v>
      </c>
      <c r="C289">
        <v>1.194933</v>
      </c>
      <c r="D289">
        <v>2.007333</v>
      </c>
    </row>
    <row r="290" spans="1:4">
      <c r="A290">
        <f t="shared" si="4"/>
        <v>188</v>
      </c>
      <c r="B290">
        <v>0.80466300000000002</v>
      </c>
      <c r="C290">
        <v>1.1899360000000001</v>
      </c>
      <c r="D290">
        <v>2.0155509999999999</v>
      </c>
    </row>
    <row r="291" spans="1:4">
      <c r="A291">
        <f t="shared" si="4"/>
        <v>189</v>
      </c>
      <c r="B291">
        <v>0.79080899999999998</v>
      </c>
      <c r="C291">
        <v>1.1797930000000001</v>
      </c>
      <c r="D291">
        <v>2.0238990000000001</v>
      </c>
    </row>
    <row r="292" spans="1:4">
      <c r="A292">
        <f t="shared" si="4"/>
        <v>190</v>
      </c>
      <c r="B292">
        <v>0.77971500000000005</v>
      </c>
      <c r="C292">
        <v>1.1649579999999999</v>
      </c>
      <c r="D292">
        <v>2.032184</v>
      </c>
    </row>
    <row r="293" spans="1:4">
      <c r="A293">
        <f t="shared" si="4"/>
        <v>191</v>
      </c>
      <c r="B293">
        <v>0.77156999999999998</v>
      </c>
      <c r="C293">
        <v>1.1459619999999999</v>
      </c>
      <c r="D293">
        <v>2.0401899999999999</v>
      </c>
    </row>
    <row r="294" spans="1:4">
      <c r="A294">
        <f t="shared" si="4"/>
        <v>192</v>
      </c>
      <c r="B294">
        <v>0.76652399999999998</v>
      </c>
      <c r="C294">
        <v>1.1234249999999999</v>
      </c>
      <c r="D294">
        <v>2.0477020000000001</v>
      </c>
    </row>
    <row r="295" spans="1:4">
      <c r="A295">
        <f t="shared" si="4"/>
        <v>193</v>
      </c>
      <c r="B295">
        <v>0.76468800000000003</v>
      </c>
      <c r="C295">
        <v>1.098025</v>
      </c>
      <c r="D295">
        <v>2.0545119999999999</v>
      </c>
    </row>
    <row r="296" spans="1:4">
      <c r="A296">
        <f t="shared" si="4"/>
        <v>194</v>
      </c>
      <c r="B296">
        <v>0.766123</v>
      </c>
      <c r="C296">
        <v>1.0704929999999999</v>
      </c>
      <c r="D296">
        <v>2.0604209999999998</v>
      </c>
    </row>
    <row r="297" spans="1:4">
      <c r="A297">
        <f t="shared" si="4"/>
        <v>195</v>
      </c>
      <c r="B297">
        <v>0.77083500000000005</v>
      </c>
      <c r="C297">
        <v>1.041585</v>
      </c>
      <c r="D297">
        <v>2.0652499999999998</v>
      </c>
    </row>
    <row r="298" spans="1:4">
      <c r="A298">
        <f t="shared" si="4"/>
        <v>196</v>
      </c>
      <c r="B298">
        <v>0.77878099999999995</v>
      </c>
      <c r="C298">
        <v>1.0120640000000001</v>
      </c>
      <c r="D298">
        <v>2.0688569999999999</v>
      </c>
    </row>
    <row r="299" spans="1:4">
      <c r="A299">
        <f t="shared" si="4"/>
        <v>197</v>
      </c>
      <c r="B299">
        <v>0.78985099999999997</v>
      </c>
      <c r="C299">
        <v>0.98268299999999997</v>
      </c>
      <c r="D299">
        <v>2.0711349999999999</v>
      </c>
    </row>
    <row r="300" spans="1:4">
      <c r="A300">
        <f t="shared" si="4"/>
        <v>198</v>
      </c>
      <c r="B300">
        <v>0.80388599999999999</v>
      </c>
      <c r="C300">
        <v>0.95416500000000004</v>
      </c>
      <c r="D300">
        <v>2.0720209999999999</v>
      </c>
    </row>
    <row r="301" spans="1:4">
      <c r="A301">
        <f t="shared" si="4"/>
        <v>199</v>
      </c>
      <c r="B301">
        <v>0.82065699999999997</v>
      </c>
      <c r="C301">
        <v>0.927176</v>
      </c>
      <c r="D301">
        <v>2.0715059999999998</v>
      </c>
    </row>
    <row r="302" spans="1:4">
      <c r="A302">
        <f t="shared" si="4"/>
        <v>200</v>
      </c>
      <c r="B302">
        <v>0.83988799999999997</v>
      </c>
      <c r="C302">
        <v>0.90231099999999997</v>
      </c>
      <c r="D302">
        <v>2.0696330000000001</v>
      </c>
    </row>
    <row r="303" spans="1:4">
      <c r="A303">
        <f t="shared" si="4"/>
        <v>201</v>
      </c>
      <c r="B303">
        <v>0.86125499999999999</v>
      </c>
      <c r="C303">
        <v>0.880081</v>
      </c>
      <c r="D303">
        <v>2.0665010000000001</v>
      </c>
    </row>
    <row r="304" spans="1:4">
      <c r="A304">
        <f t="shared" si="4"/>
        <v>202</v>
      </c>
      <c r="B304">
        <v>0.884382</v>
      </c>
      <c r="C304">
        <v>0.86090500000000003</v>
      </c>
      <c r="D304">
        <v>2.0622569999999998</v>
      </c>
    </row>
    <row r="305" spans="1:4">
      <c r="A305">
        <f t="shared" si="4"/>
        <v>203</v>
      </c>
      <c r="B305">
        <v>0.90885899999999997</v>
      </c>
      <c r="C305">
        <v>0.84507100000000002</v>
      </c>
      <c r="D305">
        <v>2.0571229999999998</v>
      </c>
    </row>
    <row r="306" spans="1:4">
      <c r="A306">
        <f t="shared" si="4"/>
        <v>204</v>
      </c>
      <c r="B306">
        <v>0.93425000000000002</v>
      </c>
      <c r="C306">
        <v>0.83276399999999995</v>
      </c>
      <c r="D306">
        <v>2.0513430000000001</v>
      </c>
    </row>
    <row r="307" spans="1:4">
      <c r="A307">
        <f t="shared" si="4"/>
        <v>205</v>
      </c>
      <c r="B307">
        <v>0.96009699999999998</v>
      </c>
      <c r="C307">
        <v>0.82404500000000003</v>
      </c>
      <c r="D307">
        <v>2.0452240000000002</v>
      </c>
    </row>
    <row r="308" spans="1:4">
      <c r="A308">
        <f t="shared" si="4"/>
        <v>206</v>
      </c>
      <c r="B308">
        <v>0.98593299999999995</v>
      </c>
      <c r="C308">
        <v>0.81884699999999999</v>
      </c>
      <c r="D308">
        <v>2.0390980000000001</v>
      </c>
    </row>
    <row r="309" spans="1:4">
      <c r="A309">
        <f t="shared" si="4"/>
        <v>207</v>
      </c>
      <c r="B309">
        <v>1.011304</v>
      </c>
      <c r="C309">
        <v>0.81697699999999995</v>
      </c>
      <c r="D309">
        <v>2.0333290000000002</v>
      </c>
    </row>
    <row r="310" spans="1:4">
      <c r="A310">
        <f t="shared" si="4"/>
        <v>208</v>
      </c>
      <c r="B310">
        <v>1.035768</v>
      </c>
      <c r="C310">
        <v>0.81813800000000003</v>
      </c>
      <c r="D310">
        <v>2.0282930000000001</v>
      </c>
    </row>
    <row r="311" spans="1:4">
      <c r="A311">
        <f t="shared" si="4"/>
        <v>209</v>
      </c>
      <c r="B311">
        <v>1.0589059999999999</v>
      </c>
      <c r="C311">
        <v>0.82191400000000003</v>
      </c>
      <c r="D311">
        <v>2.0243720000000001</v>
      </c>
    </row>
    <row r="312" spans="1:4">
      <c r="A312">
        <f t="shared" si="4"/>
        <v>210</v>
      </c>
      <c r="B312">
        <v>1.0803529999999999</v>
      </c>
      <c r="C312">
        <v>0.82780500000000001</v>
      </c>
      <c r="D312">
        <v>2.021935</v>
      </c>
    </row>
    <row r="313" spans="1:4">
      <c r="A313">
        <f t="shared" si="4"/>
        <v>211</v>
      </c>
      <c r="B313">
        <v>1.0997790000000001</v>
      </c>
      <c r="C313">
        <v>0.835225</v>
      </c>
      <c r="D313">
        <v>2.0213359999999998</v>
      </c>
    </row>
    <row r="314" spans="1:4">
      <c r="A314">
        <f t="shared" si="4"/>
        <v>212</v>
      </c>
      <c r="B314">
        <v>1.1169249999999999</v>
      </c>
      <c r="C314">
        <v>0.84352899999999997</v>
      </c>
      <c r="D314">
        <v>2.0228839999999999</v>
      </c>
    </row>
    <row r="315" spans="1:4">
      <c r="A315">
        <f t="shared" si="4"/>
        <v>213</v>
      </c>
      <c r="B315">
        <v>1.131594</v>
      </c>
      <c r="C315">
        <v>0.852024</v>
      </c>
      <c r="D315">
        <v>2.0268510000000002</v>
      </c>
    </row>
    <row r="316" spans="1:4">
      <c r="A316">
        <f t="shared" si="4"/>
        <v>214</v>
      </c>
      <c r="B316">
        <v>1.1436649999999999</v>
      </c>
      <c r="C316">
        <v>0.86000600000000005</v>
      </c>
      <c r="D316">
        <v>2.0334449999999999</v>
      </c>
    </row>
    <row r="317" spans="1:4">
      <c r="A317">
        <f t="shared" si="4"/>
        <v>215</v>
      </c>
      <c r="B317">
        <v>1.153097</v>
      </c>
      <c r="C317">
        <v>0.86676299999999995</v>
      </c>
      <c r="D317">
        <v>2.0428069999999998</v>
      </c>
    </row>
    <row r="318" spans="1:4">
      <c r="A318">
        <f t="shared" si="4"/>
        <v>216</v>
      </c>
      <c r="B318">
        <v>1.1599250000000001</v>
      </c>
      <c r="C318">
        <v>0.87158999999999998</v>
      </c>
      <c r="D318">
        <v>2.0550030000000001</v>
      </c>
    </row>
    <row r="319" spans="1:4">
      <c r="A319">
        <f t="shared" si="4"/>
        <v>217</v>
      </c>
      <c r="B319">
        <v>1.164269</v>
      </c>
      <c r="C319">
        <v>0.87383999999999995</v>
      </c>
      <c r="D319">
        <v>2.0700189999999998</v>
      </c>
    </row>
    <row r="320" spans="1:4">
      <c r="A320">
        <f t="shared" si="4"/>
        <v>218</v>
      </c>
      <c r="B320">
        <v>1.1663330000000001</v>
      </c>
      <c r="C320">
        <v>0.87291399999999997</v>
      </c>
      <c r="D320">
        <v>2.087745</v>
      </c>
    </row>
    <row r="321" spans="1:4">
      <c r="A321">
        <f t="shared" si="4"/>
        <v>219</v>
      </c>
      <c r="B321">
        <v>1.1663829999999999</v>
      </c>
      <c r="C321">
        <v>0.86828799999999995</v>
      </c>
      <c r="D321">
        <v>2.1079910000000002</v>
      </c>
    </row>
    <row r="322" spans="1:4">
      <c r="A322">
        <f t="shared" si="4"/>
        <v>220</v>
      </c>
      <c r="B322">
        <v>1.1647609999999999</v>
      </c>
      <c r="C322">
        <v>0.85952799999999996</v>
      </c>
      <c r="D322">
        <v>2.1304789999999998</v>
      </c>
    </row>
    <row r="323" spans="1:4">
      <c r="A323">
        <f t="shared" si="4"/>
        <v>221</v>
      </c>
      <c r="B323">
        <v>1.161861</v>
      </c>
      <c r="C323">
        <v>0.84631100000000004</v>
      </c>
      <c r="D323">
        <v>2.1548379999999998</v>
      </c>
    </row>
    <row r="324" spans="1:4">
      <c r="A324">
        <f t="shared" ref="A324:A387" si="5">A323+1</f>
        <v>222</v>
      </c>
      <c r="B324">
        <v>1.1581349999999999</v>
      </c>
      <c r="C324">
        <v>0.82842499999999997</v>
      </c>
      <c r="D324">
        <v>2.1806230000000002</v>
      </c>
    </row>
    <row r="325" spans="1:4">
      <c r="A325">
        <f t="shared" si="5"/>
        <v>223</v>
      </c>
      <c r="B325">
        <v>1.154058</v>
      </c>
      <c r="C325">
        <v>0.80577100000000002</v>
      </c>
      <c r="D325">
        <v>2.2073209999999999</v>
      </c>
    </row>
    <row r="326" spans="1:4">
      <c r="A326">
        <f t="shared" si="5"/>
        <v>224</v>
      </c>
      <c r="B326">
        <v>1.1501330000000001</v>
      </c>
      <c r="C326">
        <v>0.77837900000000004</v>
      </c>
      <c r="D326">
        <v>2.234356</v>
      </c>
    </row>
    <row r="327" spans="1:4">
      <c r="A327">
        <f t="shared" si="5"/>
        <v>225</v>
      </c>
      <c r="B327">
        <v>1.1468700000000001</v>
      </c>
      <c r="C327">
        <v>0.74639999999999995</v>
      </c>
      <c r="D327">
        <v>2.2610990000000002</v>
      </c>
    </row>
    <row r="328" spans="1:4">
      <c r="A328">
        <f t="shared" si="5"/>
        <v>226</v>
      </c>
      <c r="B328">
        <v>1.1447799999999999</v>
      </c>
      <c r="C328">
        <v>0.71010399999999996</v>
      </c>
      <c r="D328">
        <v>2.286899</v>
      </c>
    </row>
    <row r="329" spans="1:4">
      <c r="A329">
        <f t="shared" si="5"/>
        <v>227</v>
      </c>
      <c r="B329">
        <v>1.144344</v>
      </c>
      <c r="C329">
        <v>0.66986800000000002</v>
      </c>
      <c r="D329">
        <v>2.31108</v>
      </c>
    </row>
    <row r="330" spans="1:4">
      <c r="A330">
        <f t="shared" si="5"/>
        <v>228</v>
      </c>
      <c r="B330">
        <v>1.1460079999999999</v>
      </c>
      <c r="C330">
        <v>0.62618499999999999</v>
      </c>
      <c r="D330">
        <v>2.332973</v>
      </c>
    </row>
    <row r="331" spans="1:4">
      <c r="A331">
        <f t="shared" si="5"/>
        <v>229</v>
      </c>
      <c r="B331">
        <v>1.1501749999999999</v>
      </c>
      <c r="C331">
        <v>0.579627</v>
      </c>
      <c r="D331">
        <v>2.3519160000000001</v>
      </c>
    </row>
    <row r="332" spans="1:4">
      <c r="A332">
        <f t="shared" si="5"/>
        <v>230</v>
      </c>
      <c r="B332">
        <v>1.157184</v>
      </c>
      <c r="C332">
        <v>0.53084600000000004</v>
      </c>
      <c r="D332">
        <v>2.3672879999999998</v>
      </c>
    </row>
    <row r="333" spans="1:4">
      <c r="A333">
        <f t="shared" si="5"/>
        <v>231</v>
      </c>
      <c r="B333">
        <v>1.1673</v>
      </c>
      <c r="C333">
        <v>0.48055599999999998</v>
      </c>
      <c r="D333">
        <v>2.3785219999999998</v>
      </c>
    </row>
    <row r="334" spans="1:4">
      <c r="A334">
        <f t="shared" si="5"/>
        <v>232</v>
      </c>
      <c r="B334">
        <v>1.1807160000000001</v>
      </c>
      <c r="C334">
        <v>0.429508</v>
      </c>
      <c r="D334">
        <v>2.3851170000000002</v>
      </c>
    </row>
    <row r="335" spans="1:4">
      <c r="A335">
        <f t="shared" si="5"/>
        <v>233</v>
      </c>
      <c r="B335">
        <v>1.1975340000000001</v>
      </c>
      <c r="C335">
        <v>0.37847700000000001</v>
      </c>
      <c r="D335">
        <v>2.3866540000000001</v>
      </c>
    </row>
    <row r="336" spans="1:4">
      <c r="A336">
        <f t="shared" si="5"/>
        <v>234</v>
      </c>
      <c r="B336">
        <v>1.2177690000000001</v>
      </c>
      <c r="C336">
        <v>0.32824999999999999</v>
      </c>
      <c r="D336">
        <v>2.3828100000000001</v>
      </c>
    </row>
    <row r="337" spans="1:4">
      <c r="A337">
        <f t="shared" si="5"/>
        <v>235</v>
      </c>
      <c r="B337">
        <v>1.241352</v>
      </c>
      <c r="C337">
        <v>0.279588</v>
      </c>
      <c r="D337">
        <v>2.3733719999999998</v>
      </c>
    </row>
    <row r="338" spans="1:4">
      <c r="A338">
        <f t="shared" si="5"/>
        <v>236</v>
      </c>
      <c r="B338">
        <v>1.268111</v>
      </c>
      <c r="C338">
        <v>0.23322300000000001</v>
      </c>
      <c r="D338">
        <v>2.3582420000000002</v>
      </c>
    </row>
    <row r="339" spans="1:4">
      <c r="A339">
        <f t="shared" si="5"/>
        <v>237</v>
      </c>
      <c r="B339">
        <v>1.2977989999999999</v>
      </c>
      <c r="C339">
        <v>0.18984400000000001</v>
      </c>
      <c r="D339">
        <v>2.3374450000000002</v>
      </c>
    </row>
    <row r="340" spans="1:4">
      <c r="A340">
        <f t="shared" si="5"/>
        <v>238</v>
      </c>
      <c r="B340">
        <v>1.3300860000000001</v>
      </c>
      <c r="C340">
        <v>0.15007300000000001</v>
      </c>
      <c r="D340">
        <v>2.3111190000000001</v>
      </c>
    </row>
    <row r="341" spans="1:4">
      <c r="A341">
        <f t="shared" si="5"/>
        <v>239</v>
      </c>
      <c r="B341">
        <v>1.364581</v>
      </c>
      <c r="C341">
        <v>0.11445</v>
      </c>
      <c r="D341">
        <v>2.2795420000000002</v>
      </c>
    </row>
    <row r="342" spans="1:4">
      <c r="A342">
        <f t="shared" si="5"/>
        <v>240</v>
      </c>
      <c r="B342">
        <v>1.4008179999999999</v>
      </c>
      <c r="C342">
        <v>8.344E-2</v>
      </c>
      <c r="D342">
        <v>2.2431019999999999</v>
      </c>
    </row>
    <row r="343" spans="1:4">
      <c r="A343">
        <f t="shared" si="5"/>
        <v>241</v>
      </c>
      <c r="B343">
        <v>1.438299</v>
      </c>
      <c r="C343">
        <v>5.7402000000000002E-2</v>
      </c>
      <c r="D343">
        <v>2.2022949999999999</v>
      </c>
    </row>
    <row r="344" spans="1:4">
      <c r="A344">
        <f t="shared" si="5"/>
        <v>242</v>
      </c>
      <c r="B344">
        <v>1.476477</v>
      </c>
      <c r="C344">
        <v>3.6599E-2</v>
      </c>
      <c r="D344">
        <v>2.157737</v>
      </c>
    </row>
    <row r="345" spans="1:4">
      <c r="A345">
        <f t="shared" si="5"/>
        <v>243</v>
      </c>
      <c r="B345">
        <v>1.5147999999999999</v>
      </c>
      <c r="C345">
        <v>2.1187000000000001E-2</v>
      </c>
      <c r="D345">
        <v>2.110112</v>
      </c>
    </row>
    <row r="346" spans="1:4">
      <c r="A346">
        <f t="shared" si="5"/>
        <v>244</v>
      </c>
      <c r="B346">
        <v>1.552708</v>
      </c>
      <c r="C346">
        <v>1.1227000000000001E-2</v>
      </c>
      <c r="D346">
        <v>2.0602040000000001</v>
      </c>
    </row>
    <row r="347" spans="1:4">
      <c r="A347">
        <f t="shared" si="5"/>
        <v>245</v>
      </c>
      <c r="B347">
        <v>1.5896380000000001</v>
      </c>
      <c r="C347">
        <v>6.679E-3</v>
      </c>
      <c r="D347">
        <v>2.0088339999999998</v>
      </c>
    </row>
    <row r="348" spans="1:4">
      <c r="A348">
        <f t="shared" si="5"/>
        <v>246</v>
      </c>
      <c r="B348">
        <v>1.625073</v>
      </c>
      <c r="C348">
        <v>7.404E-3</v>
      </c>
      <c r="D348">
        <v>1.956874</v>
      </c>
    </row>
    <row r="349" spans="1:4">
      <c r="A349">
        <f t="shared" si="5"/>
        <v>247</v>
      </c>
      <c r="B349">
        <v>1.6585099999999999</v>
      </c>
      <c r="C349">
        <v>1.3181E-2</v>
      </c>
      <c r="D349">
        <v>1.905216</v>
      </c>
    </row>
    <row r="350" spans="1:4">
      <c r="A350">
        <f t="shared" si="5"/>
        <v>248</v>
      </c>
      <c r="B350">
        <v>1.6895230000000001</v>
      </c>
      <c r="C350">
        <v>2.3719E-2</v>
      </c>
      <c r="D350">
        <v>1.854749</v>
      </c>
    </row>
    <row r="351" spans="1:4">
      <c r="A351">
        <f t="shared" si="5"/>
        <v>249</v>
      </c>
      <c r="B351">
        <v>1.717722</v>
      </c>
      <c r="C351">
        <v>3.8658999999999999E-2</v>
      </c>
      <c r="D351">
        <v>1.806338</v>
      </c>
    </row>
    <row r="352" spans="1:4">
      <c r="A352">
        <f t="shared" si="5"/>
        <v>250</v>
      </c>
      <c r="B352">
        <v>1.742804</v>
      </c>
      <c r="C352">
        <v>5.7588E-2</v>
      </c>
      <c r="D352">
        <v>1.7608079999999999</v>
      </c>
    </row>
    <row r="353" spans="1:4">
      <c r="A353">
        <f t="shared" si="5"/>
        <v>251</v>
      </c>
      <c r="B353">
        <v>1.7645420000000001</v>
      </c>
      <c r="C353">
        <v>8.0062999999999995E-2</v>
      </c>
      <c r="D353">
        <v>1.718925</v>
      </c>
    </row>
    <row r="354" spans="1:4">
      <c r="A354">
        <f t="shared" si="5"/>
        <v>252</v>
      </c>
      <c r="B354">
        <v>1.782778</v>
      </c>
      <c r="C354">
        <v>0.10560700000000001</v>
      </c>
      <c r="D354">
        <v>1.6813709999999999</v>
      </c>
    </row>
    <row r="355" spans="1:4">
      <c r="A355">
        <f t="shared" si="5"/>
        <v>253</v>
      </c>
      <c r="B355">
        <v>1.7974490000000001</v>
      </c>
      <c r="C355">
        <v>0.13374</v>
      </c>
      <c r="D355">
        <v>1.6487339999999999</v>
      </c>
    </row>
    <row r="356" spans="1:4">
      <c r="A356">
        <f t="shared" si="5"/>
        <v>254</v>
      </c>
      <c r="B356">
        <v>1.80857</v>
      </c>
      <c r="C356">
        <v>0.163992</v>
      </c>
      <c r="D356">
        <v>1.6214999999999999</v>
      </c>
    </row>
    <row r="357" spans="1:4">
      <c r="A357">
        <f t="shared" si="5"/>
        <v>255</v>
      </c>
      <c r="B357">
        <v>1.816236</v>
      </c>
      <c r="C357">
        <v>0.19589400000000001</v>
      </c>
      <c r="D357">
        <v>1.600025</v>
      </c>
    </row>
    <row r="358" spans="1:4">
      <c r="A358">
        <f t="shared" si="5"/>
        <v>256</v>
      </c>
      <c r="B358">
        <v>1.8206070000000001</v>
      </c>
      <c r="C358">
        <v>0.229015</v>
      </c>
      <c r="D358">
        <v>1.5845340000000001</v>
      </c>
    </row>
    <row r="359" spans="1:4">
      <c r="A359">
        <f t="shared" si="5"/>
        <v>257</v>
      </c>
      <c r="B359">
        <v>1.82192</v>
      </c>
      <c r="C359">
        <v>0.262963</v>
      </c>
      <c r="D359">
        <v>1.575129</v>
      </c>
    </row>
    <row r="360" spans="1:4">
      <c r="A360">
        <f t="shared" si="5"/>
        <v>258</v>
      </c>
      <c r="B360">
        <v>1.8204720000000001</v>
      </c>
      <c r="C360">
        <v>0.29738300000000001</v>
      </c>
      <c r="D360">
        <v>1.571774</v>
      </c>
    </row>
    <row r="361" spans="1:4">
      <c r="A361">
        <f t="shared" si="5"/>
        <v>259</v>
      </c>
      <c r="B361">
        <v>1.816594</v>
      </c>
      <c r="C361">
        <v>0.33197199999999999</v>
      </c>
      <c r="D361">
        <v>1.57429</v>
      </c>
    </row>
    <row r="362" spans="1:4">
      <c r="A362">
        <f t="shared" si="5"/>
        <v>260</v>
      </c>
      <c r="B362">
        <v>1.8106640000000001</v>
      </c>
      <c r="C362">
        <v>0.36648599999999998</v>
      </c>
      <c r="D362">
        <v>1.582384</v>
      </c>
    </row>
    <row r="363" spans="1:4">
      <c r="A363">
        <f t="shared" si="5"/>
        <v>261</v>
      </c>
      <c r="B363">
        <v>1.803077</v>
      </c>
      <c r="C363">
        <v>0.40073999999999999</v>
      </c>
      <c r="D363">
        <v>1.5956360000000001</v>
      </c>
    </row>
    <row r="364" spans="1:4">
      <c r="A364">
        <f t="shared" si="5"/>
        <v>262</v>
      </c>
      <c r="B364">
        <v>1.794243</v>
      </c>
      <c r="C364">
        <v>0.43459500000000001</v>
      </c>
      <c r="D364">
        <v>1.613518</v>
      </c>
    </row>
    <row r="365" spans="1:4">
      <c r="A365">
        <f t="shared" si="5"/>
        <v>263</v>
      </c>
      <c r="B365">
        <v>1.784572</v>
      </c>
      <c r="C365">
        <v>0.467974</v>
      </c>
      <c r="D365">
        <v>1.6354089999999999</v>
      </c>
    </row>
    <row r="366" spans="1:4">
      <c r="A366">
        <f t="shared" si="5"/>
        <v>264</v>
      </c>
      <c r="B366">
        <v>1.774451</v>
      </c>
      <c r="C366">
        <v>0.50085299999999999</v>
      </c>
      <c r="D366">
        <v>1.660609</v>
      </c>
    </row>
    <row r="367" spans="1:4">
      <c r="A367">
        <f t="shared" si="5"/>
        <v>265</v>
      </c>
      <c r="B367">
        <v>1.764251</v>
      </c>
      <c r="C367">
        <v>0.53324899999999997</v>
      </c>
      <c r="D367">
        <v>1.6883600000000001</v>
      </c>
    </row>
    <row r="368" spans="1:4">
      <c r="A368">
        <f t="shared" si="5"/>
        <v>266</v>
      </c>
      <c r="B368">
        <v>1.75431</v>
      </c>
      <c r="C368">
        <v>0.56522300000000003</v>
      </c>
      <c r="D368">
        <v>1.7178640000000001</v>
      </c>
    </row>
    <row r="369" spans="1:4">
      <c r="A369">
        <f t="shared" si="5"/>
        <v>267</v>
      </c>
      <c r="B369">
        <v>1.7449190000000001</v>
      </c>
      <c r="C369">
        <v>0.59686600000000001</v>
      </c>
      <c r="D369">
        <v>1.7483040000000001</v>
      </c>
    </row>
    <row r="370" spans="1:4">
      <c r="A370">
        <f t="shared" si="5"/>
        <v>268</v>
      </c>
      <c r="B370">
        <v>1.736334</v>
      </c>
      <c r="C370">
        <v>0.62829500000000005</v>
      </c>
      <c r="D370">
        <v>1.778859</v>
      </c>
    </row>
    <row r="371" spans="1:4">
      <c r="A371">
        <f t="shared" si="5"/>
        <v>269</v>
      </c>
      <c r="B371">
        <v>1.728739</v>
      </c>
      <c r="C371">
        <v>0.65963499999999997</v>
      </c>
      <c r="D371">
        <v>1.808746</v>
      </c>
    </row>
    <row r="372" spans="1:4">
      <c r="A372">
        <f t="shared" si="5"/>
        <v>270</v>
      </c>
      <c r="B372">
        <v>1.722286</v>
      </c>
      <c r="C372">
        <v>0.69103300000000001</v>
      </c>
      <c r="D372">
        <v>1.837205</v>
      </c>
    </row>
    <row r="373" spans="1:4">
      <c r="A373">
        <f t="shared" si="5"/>
        <v>271</v>
      </c>
      <c r="B373">
        <v>1.71706</v>
      </c>
      <c r="C373">
        <v>0.72261900000000001</v>
      </c>
      <c r="D373">
        <v>1.8635470000000001</v>
      </c>
    </row>
    <row r="374" spans="1:4">
      <c r="A374">
        <f t="shared" si="5"/>
        <v>272</v>
      </c>
      <c r="B374">
        <v>1.7130970000000001</v>
      </c>
      <c r="C374">
        <v>0.754525</v>
      </c>
      <c r="D374">
        <v>1.887159</v>
      </c>
    </row>
    <row r="375" spans="1:4">
      <c r="A375">
        <f t="shared" si="5"/>
        <v>273</v>
      </c>
      <c r="B375">
        <v>1.710383</v>
      </c>
      <c r="C375">
        <v>0.78686699999999998</v>
      </c>
      <c r="D375">
        <v>1.907519</v>
      </c>
    </row>
    <row r="376" spans="1:4">
      <c r="A376">
        <f t="shared" si="5"/>
        <v>274</v>
      </c>
      <c r="B376">
        <v>1.7088680000000001</v>
      </c>
      <c r="C376">
        <v>0.81973600000000002</v>
      </c>
      <c r="D376">
        <v>1.924204</v>
      </c>
    </row>
    <row r="377" spans="1:4">
      <c r="A377">
        <f t="shared" si="5"/>
        <v>275</v>
      </c>
      <c r="B377">
        <v>1.7084589999999999</v>
      </c>
      <c r="C377">
        <v>0.85319999999999996</v>
      </c>
      <c r="D377">
        <v>1.9369130000000001</v>
      </c>
    </row>
    <row r="378" spans="1:4">
      <c r="A378">
        <f t="shared" si="5"/>
        <v>276</v>
      </c>
      <c r="B378">
        <v>1.7090380000000001</v>
      </c>
      <c r="C378">
        <v>0.88729100000000005</v>
      </c>
      <c r="D378">
        <v>1.945451</v>
      </c>
    </row>
    <row r="379" spans="1:4">
      <c r="A379">
        <f t="shared" si="5"/>
        <v>277</v>
      </c>
      <c r="B379">
        <v>1.7104699999999999</v>
      </c>
      <c r="C379">
        <v>0.922018</v>
      </c>
      <c r="D379">
        <v>1.9497599999999999</v>
      </c>
    </row>
    <row r="380" spans="1:4">
      <c r="A380">
        <f t="shared" si="5"/>
        <v>278</v>
      </c>
      <c r="B380">
        <v>1.7126060000000001</v>
      </c>
      <c r="C380">
        <v>0.95735000000000003</v>
      </c>
      <c r="D380">
        <v>1.949886</v>
      </c>
    </row>
    <row r="381" spans="1:4">
      <c r="A381">
        <f t="shared" si="5"/>
        <v>279</v>
      </c>
      <c r="B381">
        <v>1.715298</v>
      </c>
      <c r="C381">
        <v>0.99322999999999995</v>
      </c>
      <c r="D381">
        <v>1.946002</v>
      </c>
    </row>
    <row r="382" spans="1:4">
      <c r="A382">
        <f t="shared" si="5"/>
        <v>280</v>
      </c>
      <c r="B382">
        <v>1.718405</v>
      </c>
      <c r="C382">
        <v>1.0295669999999999</v>
      </c>
      <c r="D382">
        <v>1.9383900000000001</v>
      </c>
    </row>
    <row r="383" spans="1:4">
      <c r="A383">
        <f t="shared" si="5"/>
        <v>281</v>
      </c>
      <c r="B383">
        <v>1.721792</v>
      </c>
      <c r="C383">
        <v>1.066254</v>
      </c>
      <c r="D383">
        <v>1.927427</v>
      </c>
    </row>
    <row r="384" spans="1:4">
      <c r="A384">
        <f t="shared" si="5"/>
        <v>282</v>
      </c>
      <c r="B384">
        <v>1.7253579999999999</v>
      </c>
      <c r="C384">
        <v>1.1031500000000001</v>
      </c>
      <c r="D384">
        <v>1.913584</v>
      </c>
    </row>
    <row r="385" spans="1:4">
      <c r="A385">
        <f t="shared" si="5"/>
        <v>283</v>
      </c>
      <c r="B385">
        <v>1.729028</v>
      </c>
      <c r="C385">
        <v>1.14011</v>
      </c>
      <c r="D385">
        <v>1.8973949999999999</v>
      </c>
    </row>
    <row r="386" spans="1:4">
      <c r="A386">
        <f t="shared" si="5"/>
        <v>284</v>
      </c>
      <c r="B386">
        <v>1.7327509999999999</v>
      </c>
      <c r="C386">
        <v>1.1769689999999999</v>
      </c>
      <c r="D386">
        <v>1.879459</v>
      </c>
    </row>
    <row r="387" spans="1:4">
      <c r="A387">
        <f t="shared" si="5"/>
        <v>285</v>
      </c>
      <c r="B387">
        <v>1.7365189999999999</v>
      </c>
      <c r="C387">
        <v>1.213557</v>
      </c>
      <c r="D387">
        <v>1.8604130000000001</v>
      </c>
    </row>
    <row r="388" spans="1:4">
      <c r="A388">
        <f t="shared" ref="A388:A451" si="6">A387+1</f>
        <v>286</v>
      </c>
      <c r="B388">
        <v>1.7403580000000001</v>
      </c>
      <c r="C388">
        <v>1.2497069999999999</v>
      </c>
      <c r="D388">
        <v>1.8409089999999999</v>
      </c>
    </row>
    <row r="389" spans="1:4">
      <c r="A389">
        <f t="shared" si="6"/>
        <v>287</v>
      </c>
      <c r="B389">
        <v>1.7443280000000001</v>
      </c>
      <c r="C389">
        <v>1.2852589999999999</v>
      </c>
      <c r="D389">
        <v>1.8216019999999999</v>
      </c>
    </row>
    <row r="390" spans="1:4">
      <c r="A390">
        <f t="shared" si="6"/>
        <v>288</v>
      </c>
      <c r="B390">
        <v>1.7485109999999999</v>
      </c>
      <c r="C390">
        <v>1.320068</v>
      </c>
      <c r="D390">
        <v>1.8031250000000001</v>
      </c>
    </row>
    <row r="391" spans="1:4">
      <c r="A391">
        <f t="shared" si="6"/>
        <v>289</v>
      </c>
      <c r="B391">
        <v>1.753034</v>
      </c>
      <c r="C391">
        <v>1.3540000000000001</v>
      </c>
      <c r="D391">
        <v>1.7860860000000001</v>
      </c>
    </row>
    <row r="392" spans="1:4">
      <c r="A392">
        <f t="shared" si="6"/>
        <v>290</v>
      </c>
      <c r="B392">
        <v>1.7580290000000001</v>
      </c>
      <c r="C392">
        <v>1.3869469999999999</v>
      </c>
      <c r="D392">
        <v>1.7710300000000001</v>
      </c>
    </row>
    <row r="393" spans="1:4">
      <c r="A393">
        <f t="shared" si="6"/>
        <v>291</v>
      </c>
      <c r="B393">
        <v>1.7636510000000001</v>
      </c>
      <c r="C393">
        <v>1.418817</v>
      </c>
      <c r="D393">
        <v>1.7584340000000001</v>
      </c>
    </row>
    <row r="394" spans="1:4">
      <c r="A394">
        <f t="shared" si="6"/>
        <v>292</v>
      </c>
      <c r="B394">
        <v>1.770068</v>
      </c>
      <c r="C394">
        <v>1.4495499999999999</v>
      </c>
      <c r="D394">
        <v>1.7487010000000001</v>
      </c>
    </row>
    <row r="395" spans="1:4">
      <c r="A395">
        <f t="shared" si="6"/>
        <v>293</v>
      </c>
      <c r="B395">
        <v>1.7774350000000001</v>
      </c>
      <c r="C395">
        <v>1.479112</v>
      </c>
      <c r="D395">
        <v>1.74213</v>
      </c>
    </row>
    <row r="396" spans="1:4">
      <c r="A396">
        <f t="shared" si="6"/>
        <v>294</v>
      </c>
      <c r="B396">
        <v>1.785903</v>
      </c>
      <c r="C396">
        <v>1.5074879999999999</v>
      </c>
      <c r="D396">
        <v>1.738936</v>
      </c>
    </row>
    <row r="397" spans="1:4">
      <c r="A397">
        <f t="shared" si="6"/>
        <v>295</v>
      </c>
      <c r="B397">
        <v>1.795606</v>
      </c>
      <c r="C397">
        <v>1.5346919999999999</v>
      </c>
      <c r="D397">
        <v>1.7392110000000001</v>
      </c>
    </row>
    <row r="398" spans="1:4">
      <c r="A398">
        <f t="shared" si="6"/>
        <v>296</v>
      </c>
      <c r="B398">
        <v>1.8066519999999999</v>
      </c>
      <c r="C398">
        <v>1.560756</v>
      </c>
      <c r="D398">
        <v>1.7429520000000001</v>
      </c>
    </row>
    <row r="399" spans="1:4">
      <c r="A399">
        <f t="shared" si="6"/>
        <v>297</v>
      </c>
      <c r="B399">
        <v>1.819116</v>
      </c>
      <c r="C399">
        <v>1.585734</v>
      </c>
      <c r="D399">
        <v>1.7500450000000001</v>
      </c>
    </row>
    <row r="400" spans="1:4">
      <c r="A400">
        <f t="shared" si="6"/>
        <v>298</v>
      </c>
      <c r="B400">
        <v>1.8330299999999999</v>
      </c>
      <c r="C400">
        <v>1.6096969999999999</v>
      </c>
      <c r="D400">
        <v>1.760276</v>
      </c>
    </row>
    <row r="401" spans="1:4">
      <c r="A401">
        <f t="shared" si="6"/>
        <v>299</v>
      </c>
      <c r="B401">
        <v>1.8483959999999999</v>
      </c>
      <c r="C401">
        <v>1.632717</v>
      </c>
      <c r="D401">
        <v>1.7733209999999999</v>
      </c>
    </row>
    <row r="402" spans="1:4">
      <c r="A402">
        <f t="shared" si="6"/>
        <v>300</v>
      </c>
      <c r="B402">
        <v>1.865154</v>
      </c>
      <c r="C402">
        <v>1.654874</v>
      </c>
      <c r="D402">
        <v>1.788794</v>
      </c>
    </row>
    <row r="403" spans="1:4">
      <c r="A403">
        <f t="shared" si="6"/>
        <v>301</v>
      </c>
      <c r="B403">
        <v>1.883213</v>
      </c>
      <c r="C403">
        <v>1.676245</v>
      </c>
      <c r="D403">
        <v>1.806217</v>
      </c>
    </row>
    <row r="404" spans="1:4">
      <c r="A404">
        <f t="shared" si="6"/>
        <v>302</v>
      </c>
      <c r="B404">
        <v>1.9024270000000001</v>
      </c>
      <c r="C404">
        <v>1.6969050000000001</v>
      </c>
      <c r="D404">
        <v>1.8250519999999999</v>
      </c>
    </row>
    <row r="405" spans="1:4">
      <c r="A405">
        <f t="shared" si="6"/>
        <v>303</v>
      </c>
      <c r="B405">
        <v>1.9226129999999999</v>
      </c>
      <c r="C405">
        <v>1.716906</v>
      </c>
      <c r="D405">
        <v>1.8447210000000001</v>
      </c>
    </row>
    <row r="406" spans="1:4">
      <c r="A406">
        <f t="shared" si="6"/>
        <v>304</v>
      </c>
      <c r="B406">
        <v>1.9435480000000001</v>
      </c>
      <c r="C406">
        <v>1.736294</v>
      </c>
      <c r="D406">
        <v>1.8646149999999999</v>
      </c>
    </row>
    <row r="407" spans="1:4">
      <c r="A407">
        <f t="shared" si="6"/>
        <v>305</v>
      </c>
      <c r="B407">
        <v>1.964977</v>
      </c>
      <c r="C407">
        <v>1.755088</v>
      </c>
      <c r="D407">
        <v>1.8841079999999999</v>
      </c>
    </row>
    <row r="408" spans="1:4">
      <c r="A408">
        <f t="shared" si="6"/>
        <v>306</v>
      </c>
      <c r="B408">
        <v>1.986626</v>
      </c>
      <c r="C408">
        <v>1.773288</v>
      </c>
      <c r="D408">
        <v>1.9025799999999999</v>
      </c>
    </row>
    <row r="409" spans="1:4">
      <c r="A409">
        <f t="shared" si="6"/>
        <v>307</v>
      </c>
      <c r="B409">
        <v>2.0082010000000001</v>
      </c>
      <c r="C409">
        <v>1.790864</v>
      </c>
      <c r="D409">
        <v>1.9194420000000001</v>
      </c>
    </row>
    <row r="410" spans="1:4">
      <c r="A410">
        <f t="shared" si="6"/>
        <v>308</v>
      </c>
      <c r="B410">
        <v>2.0294110000000001</v>
      </c>
      <c r="C410">
        <v>1.8077589999999999</v>
      </c>
      <c r="D410">
        <v>1.9341269999999999</v>
      </c>
    </row>
    <row r="411" spans="1:4">
      <c r="A411">
        <f t="shared" si="6"/>
        <v>309</v>
      </c>
      <c r="B411">
        <v>2.0499679999999998</v>
      </c>
      <c r="C411">
        <v>1.82389</v>
      </c>
      <c r="D411">
        <v>1.9461349999999999</v>
      </c>
    </row>
    <row r="412" spans="1:4">
      <c r="A412">
        <f t="shared" si="6"/>
        <v>310</v>
      </c>
      <c r="B412">
        <v>2.0695999999999999</v>
      </c>
      <c r="C412">
        <v>1.8391420000000001</v>
      </c>
      <c r="D412">
        <v>1.9550289999999999</v>
      </c>
    </row>
    <row r="413" spans="1:4">
      <c r="A413">
        <f t="shared" si="6"/>
        <v>311</v>
      </c>
      <c r="B413">
        <v>2.0880700000000001</v>
      </c>
      <c r="C413">
        <v>1.85338</v>
      </c>
      <c r="D413">
        <v>1.960442</v>
      </c>
    </row>
    <row r="414" spans="1:4">
      <c r="A414">
        <f t="shared" si="6"/>
        <v>312</v>
      </c>
      <c r="B414">
        <v>2.1051690000000001</v>
      </c>
      <c r="C414">
        <v>1.8664480000000001</v>
      </c>
      <c r="D414">
        <v>1.9621029999999999</v>
      </c>
    </row>
    <row r="415" spans="1:4">
      <c r="A415">
        <f t="shared" si="6"/>
        <v>313</v>
      </c>
      <c r="B415">
        <v>2.1207410000000002</v>
      </c>
      <c r="C415">
        <v>1.8781760000000001</v>
      </c>
      <c r="D415">
        <v>1.959832</v>
      </c>
    </row>
    <row r="416" spans="1:4">
      <c r="A416">
        <f t="shared" si="6"/>
        <v>314</v>
      </c>
      <c r="B416">
        <v>2.1346829999999999</v>
      </c>
      <c r="C416">
        <v>1.8883810000000001</v>
      </c>
      <c r="D416">
        <v>1.9535419999999999</v>
      </c>
    </row>
    <row r="417" spans="1:4">
      <c r="A417">
        <f t="shared" si="6"/>
        <v>315</v>
      </c>
      <c r="B417">
        <v>2.1469469999999999</v>
      </c>
      <c r="C417">
        <v>1.896873</v>
      </c>
      <c r="D417">
        <v>1.943252</v>
      </c>
    </row>
    <row r="418" spans="1:4">
      <c r="A418">
        <f t="shared" si="6"/>
        <v>316</v>
      </c>
      <c r="B418">
        <v>2.1575549999999999</v>
      </c>
      <c r="C418">
        <v>1.903473</v>
      </c>
      <c r="D418">
        <v>1.929074</v>
      </c>
    </row>
    <row r="419" spans="1:4">
      <c r="A419">
        <f t="shared" si="6"/>
        <v>317</v>
      </c>
      <c r="B419">
        <v>2.166595</v>
      </c>
      <c r="C419">
        <v>1.9079999999999999</v>
      </c>
      <c r="D419">
        <v>1.911216</v>
      </c>
    </row>
    <row r="420" spans="1:4">
      <c r="A420">
        <f t="shared" si="6"/>
        <v>318</v>
      </c>
      <c r="B420">
        <v>2.1742180000000002</v>
      </c>
      <c r="C420">
        <v>1.9102980000000001</v>
      </c>
      <c r="D420">
        <v>1.889967</v>
      </c>
    </row>
    <row r="421" spans="1:4">
      <c r="A421">
        <f t="shared" si="6"/>
        <v>319</v>
      </c>
      <c r="B421">
        <v>2.1806399999999999</v>
      </c>
      <c r="C421">
        <v>1.9102269999999999</v>
      </c>
      <c r="D421">
        <v>1.865696</v>
      </c>
    </row>
    <row r="422" spans="1:4">
      <c r="A422">
        <f t="shared" si="6"/>
        <v>320</v>
      </c>
      <c r="B422">
        <v>2.186131</v>
      </c>
      <c r="C422">
        <v>1.907681</v>
      </c>
      <c r="D422">
        <v>1.8388409999999999</v>
      </c>
    </row>
    <row r="423" spans="1:4">
      <c r="A423">
        <f t="shared" si="6"/>
        <v>321</v>
      </c>
      <c r="B423">
        <v>2.1910129999999999</v>
      </c>
      <c r="C423">
        <v>1.9025879999999999</v>
      </c>
      <c r="D423">
        <v>1.8098920000000001</v>
      </c>
    </row>
    <row r="424" spans="1:4">
      <c r="A424">
        <f t="shared" si="6"/>
        <v>322</v>
      </c>
      <c r="B424">
        <v>2.1956470000000001</v>
      </c>
      <c r="C424">
        <v>1.8949149999999999</v>
      </c>
      <c r="D424">
        <v>1.7793760000000001</v>
      </c>
    </row>
    <row r="425" spans="1:4">
      <c r="A425">
        <f t="shared" si="6"/>
        <v>323</v>
      </c>
      <c r="B425">
        <v>2.2004250000000001</v>
      </c>
      <c r="C425">
        <v>1.884684</v>
      </c>
      <c r="D425">
        <v>1.7478560000000001</v>
      </c>
    </row>
    <row r="426" spans="1:4">
      <c r="A426">
        <f t="shared" si="6"/>
        <v>324</v>
      </c>
      <c r="B426">
        <v>2.2057609999999999</v>
      </c>
      <c r="C426">
        <v>1.8719520000000001</v>
      </c>
      <c r="D426">
        <v>1.7158869999999999</v>
      </c>
    </row>
    <row r="427" spans="1:4">
      <c r="A427">
        <f t="shared" si="6"/>
        <v>325</v>
      </c>
      <c r="B427">
        <v>2.2120660000000001</v>
      </c>
      <c r="C427">
        <v>1.8568309999999999</v>
      </c>
      <c r="D427">
        <v>1.6840310000000001</v>
      </c>
    </row>
    <row r="428" spans="1:4">
      <c r="A428">
        <f t="shared" si="6"/>
        <v>326</v>
      </c>
      <c r="B428">
        <v>2.2197550000000001</v>
      </c>
      <c r="C428">
        <v>1.8394820000000001</v>
      </c>
      <c r="D428">
        <v>1.652828</v>
      </c>
    </row>
    <row r="429" spans="1:4">
      <c r="A429">
        <f t="shared" si="6"/>
        <v>327</v>
      </c>
      <c r="B429">
        <v>2.2292070000000002</v>
      </c>
      <c r="C429">
        <v>1.8201179999999999</v>
      </c>
      <c r="D429">
        <v>1.6227750000000001</v>
      </c>
    </row>
    <row r="430" spans="1:4">
      <c r="A430">
        <f t="shared" si="6"/>
        <v>328</v>
      </c>
      <c r="B430">
        <v>2.240777</v>
      </c>
      <c r="C430">
        <v>1.7989919999999999</v>
      </c>
      <c r="D430">
        <v>1.5943350000000001</v>
      </c>
    </row>
    <row r="431" spans="1:4">
      <c r="A431">
        <f t="shared" si="6"/>
        <v>329</v>
      </c>
      <c r="B431">
        <v>2.2547619999999999</v>
      </c>
      <c r="C431">
        <v>1.77641</v>
      </c>
      <c r="D431">
        <v>1.5678939999999999</v>
      </c>
    </row>
    <row r="432" spans="1:4">
      <c r="A432">
        <f t="shared" si="6"/>
        <v>330</v>
      </c>
      <c r="B432">
        <v>2.2714029999999998</v>
      </c>
      <c r="C432">
        <v>1.752713</v>
      </c>
      <c r="D432">
        <v>1.5437799999999999</v>
      </c>
    </row>
    <row r="433" spans="1:4">
      <c r="A433">
        <f t="shared" si="6"/>
        <v>331</v>
      </c>
      <c r="B433">
        <v>2.2908750000000002</v>
      </c>
      <c r="C433">
        <v>1.7282690000000001</v>
      </c>
      <c r="D433">
        <v>1.5222439999999999</v>
      </c>
    </row>
    <row r="434" spans="1:4">
      <c r="A434">
        <f t="shared" si="6"/>
        <v>332</v>
      </c>
      <c r="B434">
        <v>2.3132739999999998</v>
      </c>
      <c r="C434">
        <v>1.703489</v>
      </c>
      <c r="D434">
        <v>1.5034510000000001</v>
      </c>
    </row>
    <row r="435" spans="1:4">
      <c r="A435">
        <f t="shared" si="6"/>
        <v>333</v>
      </c>
      <c r="B435">
        <v>2.338619</v>
      </c>
      <c r="C435">
        <v>1.678787</v>
      </c>
      <c r="D435">
        <v>1.487474</v>
      </c>
    </row>
    <row r="436" spans="1:4">
      <c r="A436">
        <f t="shared" si="6"/>
        <v>334</v>
      </c>
      <c r="B436">
        <v>2.3668420000000001</v>
      </c>
      <c r="C436">
        <v>1.654593</v>
      </c>
      <c r="D436">
        <v>1.474324</v>
      </c>
    </row>
    <row r="437" spans="1:4">
      <c r="A437">
        <f t="shared" si="6"/>
        <v>335</v>
      </c>
      <c r="B437">
        <v>2.3977900000000001</v>
      </c>
      <c r="C437">
        <v>1.6313470000000001</v>
      </c>
      <c r="D437">
        <v>1.4639070000000001</v>
      </c>
    </row>
    <row r="438" spans="1:4">
      <c r="A438">
        <f t="shared" si="6"/>
        <v>336</v>
      </c>
      <c r="B438">
        <v>2.431235</v>
      </c>
      <c r="C438">
        <v>1.60947</v>
      </c>
      <c r="D438">
        <v>1.4560580000000001</v>
      </c>
    </row>
    <row r="439" spans="1:4">
      <c r="A439">
        <f t="shared" si="6"/>
        <v>337</v>
      </c>
      <c r="B439">
        <v>2.466863</v>
      </c>
      <c r="C439">
        <v>1.589375</v>
      </c>
      <c r="D439">
        <v>1.4505410000000001</v>
      </c>
    </row>
    <row r="440" spans="1:4">
      <c r="A440">
        <f t="shared" si="6"/>
        <v>338</v>
      </c>
      <c r="B440">
        <v>2.504302</v>
      </c>
      <c r="C440">
        <v>1.571458</v>
      </c>
      <c r="D440">
        <v>1.4470510000000001</v>
      </c>
    </row>
    <row r="441" spans="1:4">
      <c r="A441">
        <f t="shared" si="6"/>
        <v>339</v>
      </c>
      <c r="B441">
        <v>2.5431140000000001</v>
      </c>
      <c r="C441">
        <v>1.556074</v>
      </c>
      <c r="D441">
        <v>1.445236</v>
      </c>
    </row>
    <row r="442" spans="1:4">
      <c r="A442">
        <f t="shared" si="6"/>
        <v>340</v>
      </c>
      <c r="B442">
        <v>2.5828190000000002</v>
      </c>
      <c r="C442">
        <v>1.5435369999999999</v>
      </c>
      <c r="D442">
        <v>1.4447049999999999</v>
      </c>
    </row>
    <row r="443" spans="1:4">
      <c r="A443">
        <f t="shared" si="6"/>
        <v>341</v>
      </c>
      <c r="B443">
        <v>2.622903</v>
      </c>
      <c r="C443">
        <v>1.5341260000000001</v>
      </c>
      <c r="D443">
        <v>1.4450240000000001</v>
      </c>
    </row>
    <row r="444" spans="1:4">
      <c r="A444">
        <f t="shared" si="6"/>
        <v>342</v>
      </c>
      <c r="B444">
        <v>2.6628319999999999</v>
      </c>
      <c r="C444">
        <v>1.528065</v>
      </c>
      <c r="D444">
        <v>1.445757</v>
      </c>
    </row>
    <row r="445" spans="1:4">
      <c r="A445">
        <f t="shared" si="6"/>
        <v>343</v>
      </c>
      <c r="B445">
        <v>2.7020780000000002</v>
      </c>
      <c r="C445">
        <v>1.525517</v>
      </c>
      <c r="D445">
        <v>1.4464619999999999</v>
      </c>
    </row>
    <row r="446" spans="1:4">
      <c r="A446">
        <f t="shared" si="6"/>
        <v>344</v>
      </c>
      <c r="B446">
        <v>2.7401119999999999</v>
      </c>
      <c r="C446">
        <v>1.526594</v>
      </c>
      <c r="D446">
        <v>1.4467099999999999</v>
      </c>
    </row>
    <row r="447" spans="1:4">
      <c r="A447">
        <f t="shared" si="6"/>
        <v>345</v>
      </c>
      <c r="B447">
        <v>2.7764389999999999</v>
      </c>
      <c r="C447">
        <v>1.531345</v>
      </c>
      <c r="D447">
        <v>1.446094</v>
      </c>
    </row>
    <row r="448" spans="1:4">
      <c r="A448">
        <f t="shared" si="6"/>
        <v>346</v>
      </c>
      <c r="B448">
        <v>2.8106070000000001</v>
      </c>
      <c r="C448">
        <v>1.5397540000000001</v>
      </c>
      <c r="D448">
        <v>1.444248</v>
      </c>
    </row>
    <row r="449" spans="1:4">
      <c r="A449">
        <f t="shared" si="6"/>
        <v>347</v>
      </c>
      <c r="B449">
        <v>2.8422190000000001</v>
      </c>
      <c r="C449">
        <v>1.5517479999999999</v>
      </c>
      <c r="D449">
        <v>1.4408510000000001</v>
      </c>
    </row>
    <row r="450" spans="1:4">
      <c r="A450">
        <f t="shared" si="6"/>
        <v>348</v>
      </c>
      <c r="B450">
        <v>2.870933</v>
      </c>
      <c r="C450">
        <v>1.567194</v>
      </c>
      <c r="D450">
        <v>1.4356409999999999</v>
      </c>
    </row>
    <row r="451" spans="1:4">
      <c r="A451">
        <f t="shared" si="6"/>
        <v>349</v>
      </c>
      <c r="B451">
        <v>2.89649</v>
      </c>
      <c r="C451">
        <v>1.585898</v>
      </c>
      <c r="D451">
        <v>1.42842</v>
      </c>
    </row>
    <row r="452" spans="1:4">
      <c r="A452">
        <f t="shared" ref="A452:A515" si="7">A451+1</f>
        <v>350</v>
      </c>
      <c r="B452">
        <v>2.9187270000000001</v>
      </c>
      <c r="C452">
        <v>1.6076189999999999</v>
      </c>
      <c r="D452">
        <v>1.4190719999999999</v>
      </c>
    </row>
    <row r="453" spans="1:4">
      <c r="A453">
        <f t="shared" si="7"/>
        <v>351</v>
      </c>
      <c r="B453">
        <v>2.9375450000000001</v>
      </c>
      <c r="C453">
        <v>1.6320619999999999</v>
      </c>
      <c r="D453">
        <v>1.407545</v>
      </c>
    </row>
    <row r="454" spans="1:4">
      <c r="A454">
        <f t="shared" si="7"/>
        <v>352</v>
      </c>
      <c r="B454">
        <v>2.952947</v>
      </c>
      <c r="C454">
        <v>1.658892</v>
      </c>
      <c r="D454">
        <v>1.3938740000000001</v>
      </c>
    </row>
    <row r="455" spans="1:4">
      <c r="A455">
        <f t="shared" si="7"/>
        <v>353</v>
      </c>
      <c r="B455">
        <v>2.9650240000000001</v>
      </c>
      <c r="C455">
        <v>1.687732</v>
      </c>
      <c r="D455">
        <v>1.378171</v>
      </c>
    </row>
    <row r="456" spans="1:4">
      <c r="A456">
        <f t="shared" si="7"/>
        <v>354</v>
      </c>
      <c r="B456">
        <v>2.9739469999999999</v>
      </c>
      <c r="C456">
        <v>1.71818</v>
      </c>
      <c r="D456">
        <v>1.360625</v>
      </c>
    </row>
    <row r="457" spans="1:4">
      <c r="A457">
        <f t="shared" si="7"/>
        <v>355</v>
      </c>
      <c r="B457">
        <v>2.979962</v>
      </c>
      <c r="C457">
        <v>1.7498100000000001</v>
      </c>
      <c r="D457">
        <v>1.3414900000000001</v>
      </c>
    </row>
    <row r="458" spans="1:4">
      <c r="A458">
        <f t="shared" si="7"/>
        <v>356</v>
      </c>
      <c r="B458">
        <v>2.9833919999999998</v>
      </c>
      <c r="C458">
        <v>1.7821750000000001</v>
      </c>
      <c r="D458">
        <v>1.3211040000000001</v>
      </c>
    </row>
    <row r="459" spans="1:4">
      <c r="A459">
        <f t="shared" si="7"/>
        <v>357</v>
      </c>
      <c r="B459">
        <v>2.98461</v>
      </c>
      <c r="C459">
        <v>1.814821</v>
      </c>
      <c r="D459">
        <v>1.299839</v>
      </c>
    </row>
    <row r="460" spans="1:4">
      <c r="A460">
        <f t="shared" si="7"/>
        <v>358</v>
      </c>
      <c r="B460">
        <v>2.9840450000000001</v>
      </c>
      <c r="C460">
        <v>1.847294</v>
      </c>
      <c r="D460">
        <v>1.2781359999999999</v>
      </c>
    </row>
    <row r="461" spans="1:4">
      <c r="A461">
        <f t="shared" si="7"/>
        <v>359</v>
      </c>
      <c r="B461">
        <v>2.9821520000000001</v>
      </c>
      <c r="C461">
        <v>1.8791450000000001</v>
      </c>
      <c r="D461">
        <v>1.2564679999999999</v>
      </c>
    </row>
    <row r="462" spans="1:4">
      <c r="A462">
        <f t="shared" si="7"/>
        <v>360</v>
      </c>
      <c r="B462">
        <v>2.9794040000000002</v>
      </c>
      <c r="C462">
        <v>1.909926</v>
      </c>
      <c r="D462">
        <v>1.2353320000000001</v>
      </c>
    </row>
    <row r="463" spans="1:4">
      <c r="A463">
        <f t="shared" si="7"/>
        <v>361</v>
      </c>
      <c r="B463">
        <v>2.976283</v>
      </c>
      <c r="C463">
        <v>1.939217</v>
      </c>
      <c r="D463">
        <v>1.2152449999999999</v>
      </c>
    </row>
    <row r="464" spans="1:4">
      <c r="A464">
        <f t="shared" si="7"/>
        <v>362</v>
      </c>
      <c r="B464">
        <v>2.9732539999999998</v>
      </c>
      <c r="C464">
        <v>1.9666239999999999</v>
      </c>
      <c r="D464">
        <v>1.1967220000000001</v>
      </c>
    </row>
    <row r="465" spans="1:4">
      <c r="A465">
        <f t="shared" si="7"/>
        <v>363</v>
      </c>
      <c r="B465">
        <v>2.9707530000000002</v>
      </c>
      <c r="C465">
        <v>1.9917640000000001</v>
      </c>
      <c r="D465">
        <v>1.180272</v>
      </c>
    </row>
    <row r="466" spans="1:4">
      <c r="A466">
        <f t="shared" si="7"/>
        <v>364</v>
      </c>
      <c r="B466">
        <v>2.9691920000000001</v>
      </c>
      <c r="C466">
        <v>2.0143019999999998</v>
      </c>
      <c r="D466">
        <v>1.166382</v>
      </c>
    </row>
    <row r="467" spans="1:4">
      <c r="A467">
        <f t="shared" si="7"/>
        <v>365</v>
      </c>
      <c r="B467">
        <v>2.9689179999999999</v>
      </c>
      <c r="C467">
        <v>2.0339360000000002</v>
      </c>
      <c r="D467">
        <v>1.1555</v>
      </c>
    </row>
    <row r="468" spans="1:4">
      <c r="A468">
        <f t="shared" si="7"/>
        <v>366</v>
      </c>
      <c r="B468">
        <v>2.9702299999999999</v>
      </c>
      <c r="C468">
        <v>2.050405</v>
      </c>
      <c r="D468">
        <v>1.1480429999999999</v>
      </c>
    </row>
    <row r="469" spans="1:4">
      <c r="A469">
        <f t="shared" si="7"/>
        <v>367</v>
      </c>
      <c r="B469">
        <v>2.9733510000000001</v>
      </c>
      <c r="C469">
        <v>2.063482</v>
      </c>
      <c r="D469">
        <v>1.1443650000000001</v>
      </c>
    </row>
    <row r="470" spans="1:4">
      <c r="A470">
        <f t="shared" si="7"/>
        <v>368</v>
      </c>
      <c r="B470">
        <v>2.9784380000000001</v>
      </c>
      <c r="C470">
        <v>2.0729950000000001</v>
      </c>
      <c r="D470">
        <v>1.1447620000000001</v>
      </c>
    </row>
    <row r="471" spans="1:4">
      <c r="A471">
        <f t="shared" si="7"/>
        <v>369</v>
      </c>
      <c r="B471">
        <v>2.9855680000000002</v>
      </c>
      <c r="C471">
        <v>2.0788120000000001</v>
      </c>
      <c r="D471">
        <v>1.1494679999999999</v>
      </c>
    </row>
    <row r="472" spans="1:4">
      <c r="A472">
        <f t="shared" si="7"/>
        <v>370</v>
      </c>
      <c r="B472">
        <v>2.994748</v>
      </c>
      <c r="C472">
        <v>2.080848</v>
      </c>
      <c r="D472">
        <v>1.158636</v>
      </c>
    </row>
    <row r="473" spans="1:4">
      <c r="A473">
        <f t="shared" si="7"/>
        <v>371</v>
      </c>
      <c r="B473">
        <v>3.0058989999999999</v>
      </c>
      <c r="C473">
        <v>2.0790670000000002</v>
      </c>
      <c r="D473">
        <v>1.172356</v>
      </c>
    </row>
    <row r="474" spans="1:4">
      <c r="A474">
        <f t="shared" si="7"/>
        <v>372</v>
      </c>
      <c r="B474">
        <v>3.0188820000000001</v>
      </c>
      <c r="C474">
        <v>2.0734720000000002</v>
      </c>
      <c r="D474">
        <v>1.190631</v>
      </c>
    </row>
    <row r="475" spans="1:4">
      <c r="A475">
        <f t="shared" si="7"/>
        <v>373</v>
      </c>
      <c r="B475">
        <v>3.0334949999999998</v>
      </c>
      <c r="C475">
        <v>2.064117</v>
      </c>
      <c r="D475">
        <v>1.213392</v>
      </c>
    </row>
    <row r="476" spans="1:4">
      <c r="A476">
        <f t="shared" si="7"/>
        <v>374</v>
      </c>
      <c r="B476">
        <v>3.049477</v>
      </c>
      <c r="C476">
        <v>2.0511010000000001</v>
      </c>
      <c r="D476">
        <v>1.2405010000000001</v>
      </c>
    </row>
    <row r="477" spans="1:4">
      <c r="A477">
        <f t="shared" si="7"/>
        <v>375</v>
      </c>
      <c r="B477">
        <v>3.0665269999999998</v>
      </c>
      <c r="C477">
        <v>2.0345620000000002</v>
      </c>
      <c r="D477">
        <v>1.2717369999999999</v>
      </c>
    </row>
    <row r="478" spans="1:4">
      <c r="A478">
        <f t="shared" si="7"/>
        <v>376</v>
      </c>
      <c r="B478">
        <v>3.0843069999999999</v>
      </c>
      <c r="C478">
        <v>2.014678</v>
      </c>
      <c r="D478">
        <v>1.3068280000000001</v>
      </c>
    </row>
    <row r="479" spans="1:4">
      <c r="A479">
        <f t="shared" si="7"/>
        <v>377</v>
      </c>
      <c r="B479">
        <v>3.102455</v>
      </c>
      <c r="C479">
        <v>1.9916609999999999</v>
      </c>
      <c r="D479">
        <v>1.345437</v>
      </c>
    </row>
    <row r="480" spans="1:4">
      <c r="A480">
        <f t="shared" si="7"/>
        <v>378</v>
      </c>
      <c r="B480">
        <v>3.1206070000000001</v>
      </c>
      <c r="C480">
        <v>1.965768</v>
      </c>
      <c r="D480">
        <v>1.3871720000000001</v>
      </c>
    </row>
    <row r="481" spans="1:4">
      <c r="A481">
        <f t="shared" si="7"/>
        <v>379</v>
      </c>
      <c r="B481">
        <v>3.138395</v>
      </c>
      <c r="C481">
        <v>1.937271</v>
      </c>
      <c r="D481">
        <v>1.431603</v>
      </c>
    </row>
    <row r="482" spans="1:4">
      <c r="A482">
        <f t="shared" si="7"/>
        <v>380</v>
      </c>
      <c r="B482">
        <v>3.155465</v>
      </c>
      <c r="C482">
        <v>1.906479</v>
      </c>
      <c r="D482">
        <v>1.4782569999999999</v>
      </c>
    </row>
    <row r="483" spans="1:4">
      <c r="A483">
        <f t="shared" si="7"/>
        <v>381</v>
      </c>
      <c r="B483">
        <v>3.1714880000000001</v>
      </c>
      <c r="C483">
        <v>1.8737239999999999</v>
      </c>
      <c r="D483">
        <v>1.526645</v>
      </c>
    </row>
    <row r="484" spans="1:4">
      <c r="A484">
        <f t="shared" si="7"/>
        <v>382</v>
      </c>
      <c r="B484">
        <v>3.1861640000000002</v>
      </c>
      <c r="C484">
        <v>1.8393600000000001</v>
      </c>
      <c r="D484">
        <v>1.576257</v>
      </c>
    </row>
    <row r="485" spans="1:4">
      <c r="A485">
        <f t="shared" si="7"/>
        <v>383</v>
      </c>
      <c r="B485">
        <v>3.1992430000000001</v>
      </c>
      <c r="C485">
        <v>1.8037479999999999</v>
      </c>
      <c r="D485">
        <v>1.6265769999999999</v>
      </c>
    </row>
    <row r="486" spans="1:4">
      <c r="A486">
        <f t="shared" si="7"/>
        <v>384</v>
      </c>
      <c r="B486">
        <v>3.2105160000000001</v>
      </c>
      <c r="C486">
        <v>1.767274</v>
      </c>
      <c r="D486">
        <v>1.677095</v>
      </c>
    </row>
    <row r="487" spans="1:4">
      <c r="A487">
        <f t="shared" si="7"/>
        <v>385</v>
      </c>
      <c r="B487">
        <v>3.2198349999999998</v>
      </c>
      <c r="C487">
        <v>1.730315</v>
      </c>
      <c r="D487">
        <v>1.7273069999999999</v>
      </c>
    </row>
    <row r="488" spans="1:4">
      <c r="A488">
        <f t="shared" si="7"/>
        <v>386</v>
      </c>
      <c r="B488">
        <v>3.2270859999999999</v>
      </c>
      <c r="C488">
        <v>1.6932560000000001</v>
      </c>
      <c r="D488">
        <v>1.7767390000000001</v>
      </c>
    </row>
    <row r="489" spans="1:4">
      <c r="A489">
        <f t="shared" si="7"/>
        <v>387</v>
      </c>
      <c r="B489">
        <v>3.232227</v>
      </c>
      <c r="C489">
        <v>1.656485</v>
      </c>
      <c r="D489">
        <v>1.8249299999999999</v>
      </c>
    </row>
    <row r="490" spans="1:4">
      <c r="A490">
        <f t="shared" si="7"/>
        <v>388</v>
      </c>
      <c r="B490">
        <v>3.2352630000000002</v>
      </c>
      <c r="C490">
        <v>1.6203730000000001</v>
      </c>
      <c r="D490">
        <v>1.87147</v>
      </c>
    </row>
    <row r="491" spans="1:4">
      <c r="A491">
        <f t="shared" si="7"/>
        <v>389</v>
      </c>
      <c r="B491">
        <v>3.236237</v>
      </c>
      <c r="C491">
        <v>1.585291</v>
      </c>
      <c r="D491">
        <v>1.915977</v>
      </c>
    </row>
    <row r="492" spans="1:4">
      <c r="A492">
        <f t="shared" si="7"/>
        <v>390</v>
      </c>
      <c r="B492">
        <v>3.2352500000000002</v>
      </c>
      <c r="C492">
        <v>1.5515760000000001</v>
      </c>
      <c r="D492">
        <v>1.9581230000000001</v>
      </c>
    </row>
    <row r="493" spans="1:4">
      <c r="A493">
        <f t="shared" si="7"/>
        <v>391</v>
      </c>
      <c r="B493">
        <v>3.232424</v>
      </c>
      <c r="C493">
        <v>1.5195639999999999</v>
      </c>
      <c r="D493">
        <v>1.99762</v>
      </c>
    </row>
    <row r="494" spans="1:4">
      <c r="A494">
        <f t="shared" si="7"/>
        <v>392</v>
      </c>
      <c r="B494">
        <v>3.2279209999999998</v>
      </c>
      <c r="C494">
        <v>1.4895480000000001</v>
      </c>
      <c r="D494">
        <v>2.0342319999999998</v>
      </c>
    </row>
    <row r="495" spans="1:4">
      <c r="A495">
        <f t="shared" si="7"/>
        <v>393</v>
      </c>
      <c r="B495">
        <v>3.2219129999999998</v>
      </c>
      <c r="C495">
        <v>1.4618009999999999</v>
      </c>
      <c r="D495">
        <v>2.06778</v>
      </c>
    </row>
    <row r="496" spans="1:4">
      <c r="A496">
        <f t="shared" si="7"/>
        <v>394</v>
      </c>
      <c r="B496">
        <v>3.214588</v>
      </c>
      <c r="C496">
        <v>1.436561</v>
      </c>
      <c r="D496">
        <v>2.0981359999999998</v>
      </c>
    </row>
    <row r="497" spans="1:4">
      <c r="A497">
        <f t="shared" si="7"/>
        <v>395</v>
      </c>
      <c r="B497">
        <v>3.2061280000000001</v>
      </c>
      <c r="C497">
        <v>1.4140239999999999</v>
      </c>
      <c r="D497">
        <v>2.1252119999999999</v>
      </c>
    </row>
    <row r="498" spans="1:4">
      <c r="A498">
        <f t="shared" si="7"/>
        <v>396</v>
      </c>
      <c r="B498">
        <v>3.196717</v>
      </c>
      <c r="C498">
        <v>1.3943559999999999</v>
      </c>
      <c r="D498">
        <v>2.1489910000000001</v>
      </c>
    </row>
    <row r="499" spans="1:4">
      <c r="A499">
        <f t="shared" si="7"/>
        <v>397</v>
      </c>
      <c r="B499">
        <v>3.186512</v>
      </c>
      <c r="C499">
        <v>1.37768</v>
      </c>
      <c r="D499">
        <v>2.1694779999999998</v>
      </c>
    </row>
    <row r="500" spans="1:4">
      <c r="A500">
        <f t="shared" si="7"/>
        <v>398</v>
      </c>
      <c r="B500">
        <v>3.175656</v>
      </c>
      <c r="C500">
        <v>1.3640749999999999</v>
      </c>
      <c r="D500">
        <v>2.1867390000000002</v>
      </c>
    </row>
    <row r="501" spans="1:4">
      <c r="A501">
        <f t="shared" si="7"/>
        <v>399</v>
      </c>
      <c r="B501">
        <v>3.1642600000000001</v>
      </c>
      <c r="C501">
        <v>1.35358</v>
      </c>
      <c r="D501">
        <v>2.2008749999999999</v>
      </c>
    </row>
    <row r="502" spans="1:4">
      <c r="A502">
        <f t="shared" si="7"/>
        <v>400</v>
      </c>
      <c r="B502">
        <v>3.1524030000000001</v>
      </c>
      <c r="C502">
        <v>1.346182</v>
      </c>
      <c r="D502">
        <v>2.212018</v>
      </c>
    </row>
    <row r="503" spans="1:4">
      <c r="A503">
        <f t="shared" si="7"/>
        <v>401</v>
      </c>
      <c r="B503">
        <v>3.1401319999999999</v>
      </c>
      <c r="C503">
        <v>1.3418399999999999</v>
      </c>
      <c r="D503">
        <v>2.2203379999999999</v>
      </c>
    </row>
    <row r="504" spans="1:4">
      <c r="A504">
        <f t="shared" si="7"/>
        <v>402</v>
      </c>
      <c r="B504">
        <v>3.1274540000000002</v>
      </c>
      <c r="C504">
        <v>1.3404689999999999</v>
      </c>
      <c r="D504">
        <v>2.226016</v>
      </c>
    </row>
    <row r="505" spans="1:4">
      <c r="A505">
        <f t="shared" si="7"/>
        <v>403</v>
      </c>
      <c r="B505">
        <v>3.114347</v>
      </c>
      <c r="C505">
        <v>1.3419319999999999</v>
      </c>
      <c r="D505">
        <v>2.2292709999999998</v>
      </c>
    </row>
    <row r="506" spans="1:4">
      <c r="A506">
        <f t="shared" si="7"/>
        <v>404</v>
      </c>
      <c r="B506">
        <v>3.1007530000000001</v>
      </c>
      <c r="C506">
        <v>1.346071</v>
      </c>
      <c r="D506">
        <v>2.2303190000000002</v>
      </c>
    </row>
    <row r="507" spans="1:4">
      <c r="A507">
        <f t="shared" si="7"/>
        <v>405</v>
      </c>
      <c r="B507">
        <v>3.0865849999999999</v>
      </c>
      <c r="C507">
        <v>1.352692</v>
      </c>
      <c r="D507">
        <v>2.2294019999999999</v>
      </c>
    </row>
    <row r="508" spans="1:4">
      <c r="A508">
        <f t="shared" si="7"/>
        <v>406</v>
      </c>
      <c r="B508">
        <v>3.071736</v>
      </c>
      <c r="C508">
        <v>1.3615740000000001</v>
      </c>
      <c r="D508">
        <v>2.2267440000000001</v>
      </c>
    </row>
    <row r="509" spans="1:4">
      <c r="A509">
        <f t="shared" si="7"/>
        <v>407</v>
      </c>
      <c r="B509">
        <v>3.0560879999999999</v>
      </c>
      <c r="C509">
        <v>1.3724670000000001</v>
      </c>
      <c r="D509">
        <v>2.2225860000000002</v>
      </c>
    </row>
    <row r="510" spans="1:4">
      <c r="A510">
        <f t="shared" si="7"/>
        <v>408</v>
      </c>
      <c r="B510">
        <v>3.0395050000000001</v>
      </c>
      <c r="C510">
        <v>1.385114</v>
      </c>
      <c r="D510">
        <v>2.2171530000000002</v>
      </c>
    </row>
    <row r="511" spans="1:4">
      <c r="A511">
        <f t="shared" si="7"/>
        <v>409</v>
      </c>
      <c r="B511">
        <v>3.021862</v>
      </c>
      <c r="C511">
        <v>1.3992329999999999</v>
      </c>
      <c r="D511">
        <v>2.2106599999999998</v>
      </c>
    </row>
    <row r="512" spans="1:4">
      <c r="A512">
        <f t="shared" si="7"/>
        <v>410</v>
      </c>
      <c r="B512">
        <v>3.003031</v>
      </c>
      <c r="C512">
        <v>1.414536</v>
      </c>
      <c r="D512">
        <v>2.2033170000000002</v>
      </c>
    </row>
    <row r="513" spans="1:4">
      <c r="A513">
        <f t="shared" si="7"/>
        <v>411</v>
      </c>
      <c r="B513">
        <v>2.98291</v>
      </c>
      <c r="C513">
        <v>1.430741</v>
      </c>
      <c r="D513">
        <v>2.1953</v>
      </c>
    </row>
    <row r="514" spans="1:4">
      <c r="A514">
        <f t="shared" si="7"/>
        <v>412</v>
      </c>
      <c r="B514">
        <v>2.9614090000000002</v>
      </c>
      <c r="C514">
        <v>1.4475519999999999</v>
      </c>
      <c r="D514">
        <v>2.1867809999999999</v>
      </c>
    </row>
    <row r="515" spans="1:4">
      <c r="A515">
        <f t="shared" si="7"/>
        <v>413</v>
      </c>
      <c r="B515">
        <v>2.9384779999999999</v>
      </c>
      <c r="C515">
        <v>1.4646939999999999</v>
      </c>
      <c r="D515">
        <v>2.177902</v>
      </c>
    </row>
    <row r="516" spans="1:4">
      <c r="A516">
        <f t="shared" ref="A516:A579" si="8">A515+1</f>
        <v>414</v>
      </c>
      <c r="B516">
        <v>2.9140990000000002</v>
      </c>
      <c r="C516">
        <v>1.481908</v>
      </c>
      <c r="D516">
        <v>2.1687829999999999</v>
      </c>
    </row>
    <row r="517" spans="1:4">
      <c r="A517">
        <f t="shared" si="8"/>
        <v>415</v>
      </c>
      <c r="B517">
        <v>2.8882889999999999</v>
      </c>
      <c r="C517">
        <v>1.4989440000000001</v>
      </c>
      <c r="D517">
        <v>2.1595219999999999</v>
      </c>
    </row>
    <row r="518" spans="1:4">
      <c r="A518">
        <f t="shared" si="8"/>
        <v>416</v>
      </c>
      <c r="B518">
        <v>2.8611119999999999</v>
      </c>
      <c r="C518">
        <v>1.5155749999999999</v>
      </c>
      <c r="D518">
        <v>2.150185</v>
      </c>
    </row>
    <row r="519" spans="1:4">
      <c r="A519">
        <f t="shared" si="8"/>
        <v>417</v>
      </c>
      <c r="B519">
        <v>2.8326709999999999</v>
      </c>
      <c r="C519">
        <v>1.531609</v>
      </c>
      <c r="D519">
        <v>2.1408239999999998</v>
      </c>
    </row>
    <row r="520" spans="1:4">
      <c r="A520">
        <f t="shared" si="8"/>
        <v>418</v>
      </c>
      <c r="B520">
        <v>2.8031190000000001</v>
      </c>
      <c r="C520">
        <v>1.546875</v>
      </c>
      <c r="D520">
        <v>2.1314609999999998</v>
      </c>
    </row>
    <row r="521" spans="1:4">
      <c r="A521">
        <f t="shared" si="8"/>
        <v>419</v>
      </c>
      <c r="B521">
        <v>2.7726540000000002</v>
      </c>
      <c r="C521">
        <v>1.561231</v>
      </c>
      <c r="D521">
        <v>2.1221019999999999</v>
      </c>
    </row>
    <row r="522" spans="1:4">
      <c r="A522">
        <f t="shared" si="8"/>
        <v>420</v>
      </c>
      <c r="B522">
        <v>2.741495</v>
      </c>
      <c r="C522">
        <v>1.5745709999999999</v>
      </c>
      <c r="D522">
        <v>2.112727</v>
      </c>
    </row>
    <row r="523" spans="1:4">
      <c r="A523">
        <f t="shared" si="8"/>
        <v>421</v>
      </c>
      <c r="B523">
        <v>2.7099039999999999</v>
      </c>
      <c r="C523">
        <v>1.586832</v>
      </c>
      <c r="D523">
        <v>2.1033080000000002</v>
      </c>
    </row>
    <row r="524" spans="1:4">
      <c r="A524">
        <f t="shared" si="8"/>
        <v>422</v>
      </c>
      <c r="B524">
        <v>2.6781640000000002</v>
      </c>
      <c r="C524">
        <v>1.5979719999999999</v>
      </c>
      <c r="D524">
        <v>2.0937960000000002</v>
      </c>
    </row>
    <row r="525" spans="1:4">
      <c r="A525">
        <f t="shared" si="8"/>
        <v>423</v>
      </c>
      <c r="B525">
        <v>2.6465749999999999</v>
      </c>
      <c r="C525">
        <v>1.6079920000000001</v>
      </c>
      <c r="D525">
        <v>2.0841440000000002</v>
      </c>
    </row>
    <row r="526" spans="1:4">
      <c r="A526">
        <f t="shared" si="8"/>
        <v>424</v>
      </c>
      <c r="B526">
        <v>2.6154519999999999</v>
      </c>
      <c r="C526">
        <v>1.6169230000000001</v>
      </c>
      <c r="D526">
        <v>2.0742820000000002</v>
      </c>
    </row>
    <row r="527" spans="1:4">
      <c r="A527">
        <f t="shared" si="8"/>
        <v>425</v>
      </c>
      <c r="B527">
        <v>2.585105</v>
      </c>
      <c r="C527">
        <v>1.624822</v>
      </c>
      <c r="D527">
        <v>2.0641539999999998</v>
      </c>
    </row>
    <row r="528" spans="1:4">
      <c r="A528">
        <f t="shared" si="8"/>
        <v>426</v>
      </c>
      <c r="B528">
        <v>2.5558399999999999</v>
      </c>
      <c r="C528">
        <v>1.6317889999999999</v>
      </c>
      <c r="D528">
        <v>2.0537000000000001</v>
      </c>
    </row>
    <row r="529" spans="1:4">
      <c r="A529">
        <f t="shared" si="8"/>
        <v>427</v>
      </c>
      <c r="B529">
        <v>2.5279479999999999</v>
      </c>
      <c r="C529">
        <v>1.637931</v>
      </c>
      <c r="D529">
        <v>2.042872</v>
      </c>
    </row>
    <row r="530" spans="1:4">
      <c r="A530">
        <f t="shared" si="8"/>
        <v>428</v>
      </c>
      <c r="B530">
        <v>2.5016959999999999</v>
      </c>
      <c r="C530">
        <v>1.6433880000000001</v>
      </c>
      <c r="D530">
        <v>2.0316190000000001</v>
      </c>
    </row>
    <row r="531" spans="1:4">
      <c r="A531">
        <f t="shared" si="8"/>
        <v>429</v>
      </c>
      <c r="B531">
        <v>2.4773130000000001</v>
      </c>
      <c r="C531">
        <v>1.648317</v>
      </c>
      <c r="D531">
        <v>2.0199210000000001</v>
      </c>
    </row>
    <row r="532" spans="1:4">
      <c r="A532">
        <f t="shared" si="8"/>
        <v>430</v>
      </c>
      <c r="B532">
        <v>2.455003</v>
      </c>
      <c r="C532">
        <v>1.6528989999999999</v>
      </c>
      <c r="D532">
        <v>2.0077699999999998</v>
      </c>
    </row>
    <row r="533" spans="1:4">
      <c r="A533">
        <f t="shared" si="8"/>
        <v>431</v>
      </c>
      <c r="B533">
        <v>2.4349210000000001</v>
      </c>
      <c r="C533">
        <v>1.657314</v>
      </c>
      <c r="D533">
        <v>1.995185</v>
      </c>
    </row>
    <row r="534" spans="1:4">
      <c r="A534">
        <f t="shared" si="8"/>
        <v>432</v>
      </c>
      <c r="B534">
        <v>2.4171809999999998</v>
      </c>
      <c r="C534">
        <v>1.6617569999999999</v>
      </c>
      <c r="D534">
        <v>1.9822010000000001</v>
      </c>
    </row>
    <row r="535" spans="1:4">
      <c r="A535">
        <f t="shared" si="8"/>
        <v>433</v>
      </c>
      <c r="B535">
        <v>2.401853</v>
      </c>
      <c r="C535">
        <v>1.6664319999999999</v>
      </c>
      <c r="D535">
        <v>1.9688969999999999</v>
      </c>
    </row>
    <row r="536" spans="1:4">
      <c r="A536">
        <f t="shared" si="8"/>
        <v>434</v>
      </c>
      <c r="B536">
        <v>2.3889670000000001</v>
      </c>
      <c r="C536">
        <v>1.6715310000000001</v>
      </c>
      <c r="D536">
        <v>1.9553670000000001</v>
      </c>
    </row>
    <row r="537" spans="1:4">
      <c r="A537">
        <f t="shared" si="8"/>
        <v>435</v>
      </c>
      <c r="B537">
        <v>2.3785050000000001</v>
      </c>
      <c r="C537">
        <v>1.677254</v>
      </c>
      <c r="D537">
        <v>1.9417500000000001</v>
      </c>
    </row>
    <row r="538" spans="1:4">
      <c r="A538">
        <f t="shared" si="8"/>
        <v>436</v>
      </c>
      <c r="B538">
        <v>2.3704200000000002</v>
      </c>
      <c r="C538">
        <v>1.6837930000000001</v>
      </c>
      <c r="D538">
        <v>1.928212</v>
      </c>
    </row>
    <row r="539" spans="1:4">
      <c r="A539">
        <f t="shared" si="8"/>
        <v>437</v>
      </c>
      <c r="B539">
        <v>2.364627</v>
      </c>
      <c r="C539">
        <v>1.6913290000000001</v>
      </c>
      <c r="D539">
        <v>1.914944</v>
      </c>
    </row>
    <row r="540" spans="1:4">
      <c r="A540">
        <f t="shared" si="8"/>
        <v>438</v>
      </c>
      <c r="B540">
        <v>2.361021</v>
      </c>
      <c r="C540">
        <v>1.700034</v>
      </c>
      <c r="D540">
        <v>1.902174</v>
      </c>
    </row>
    <row r="541" spans="1:4">
      <c r="A541">
        <f t="shared" si="8"/>
        <v>439</v>
      </c>
      <c r="B541">
        <v>2.3594759999999999</v>
      </c>
      <c r="C541">
        <v>1.7100690000000001</v>
      </c>
      <c r="D541">
        <v>1.890164</v>
      </c>
    </row>
    <row r="542" spans="1:4">
      <c r="A542">
        <f t="shared" si="8"/>
        <v>440</v>
      </c>
      <c r="B542">
        <v>2.3598569999999999</v>
      </c>
      <c r="C542">
        <v>1.721573</v>
      </c>
      <c r="D542">
        <v>1.879181</v>
      </c>
    </row>
    <row r="543" spans="1:4">
      <c r="A543">
        <f t="shared" si="8"/>
        <v>441</v>
      </c>
      <c r="B543">
        <v>2.3620359999999998</v>
      </c>
      <c r="C543">
        <v>1.734675</v>
      </c>
      <c r="D543">
        <v>1.869537</v>
      </c>
    </row>
    <row r="544" spans="1:4">
      <c r="A544">
        <f t="shared" si="8"/>
        <v>442</v>
      </c>
      <c r="B544">
        <v>2.3658860000000002</v>
      </c>
      <c r="C544">
        <v>1.749476</v>
      </c>
      <c r="D544">
        <v>1.8615390000000001</v>
      </c>
    </row>
    <row r="545" spans="1:4">
      <c r="A545">
        <f t="shared" si="8"/>
        <v>443</v>
      </c>
      <c r="B545">
        <v>2.3712960000000001</v>
      </c>
      <c r="C545">
        <v>1.766078</v>
      </c>
      <c r="D545">
        <v>1.855513</v>
      </c>
    </row>
    <row r="546" spans="1:4">
      <c r="A546">
        <f t="shared" si="8"/>
        <v>444</v>
      </c>
      <c r="B546">
        <v>2.3781880000000002</v>
      </c>
      <c r="C546">
        <v>1.784535</v>
      </c>
      <c r="D546">
        <v>1.8517859999999999</v>
      </c>
    </row>
    <row r="547" spans="1:4">
      <c r="A547">
        <f t="shared" si="8"/>
        <v>445</v>
      </c>
      <c r="B547">
        <v>2.3865020000000001</v>
      </c>
      <c r="C547">
        <v>1.8049059999999999</v>
      </c>
      <c r="D547">
        <v>1.8506800000000001</v>
      </c>
    </row>
    <row r="548" spans="1:4">
      <c r="A548">
        <f t="shared" si="8"/>
        <v>446</v>
      </c>
      <c r="B548">
        <v>2.3962219999999999</v>
      </c>
      <c r="C548">
        <v>1.8272189999999999</v>
      </c>
      <c r="D548">
        <v>1.8525</v>
      </c>
    </row>
    <row r="549" spans="1:4">
      <c r="A549">
        <f t="shared" si="8"/>
        <v>447</v>
      </c>
      <c r="B549">
        <v>2.4073609999999999</v>
      </c>
      <c r="C549">
        <v>1.851478</v>
      </c>
      <c r="D549">
        <v>1.857534</v>
      </c>
    </row>
    <row r="550" spans="1:4">
      <c r="A550">
        <f t="shared" si="8"/>
        <v>448</v>
      </c>
      <c r="B550">
        <v>2.419972</v>
      </c>
      <c r="C550">
        <v>1.8776790000000001</v>
      </c>
      <c r="D550">
        <v>1.86605</v>
      </c>
    </row>
    <row r="551" spans="1:4">
      <c r="A551">
        <f t="shared" si="8"/>
        <v>449</v>
      </c>
      <c r="B551">
        <v>2.4341539999999999</v>
      </c>
      <c r="C551">
        <v>1.905789</v>
      </c>
      <c r="D551">
        <v>1.878258</v>
      </c>
    </row>
    <row r="552" spans="1:4">
      <c r="A552">
        <f t="shared" si="8"/>
        <v>450</v>
      </c>
      <c r="B552">
        <v>2.4500329999999999</v>
      </c>
      <c r="C552">
        <v>1.9357599999999999</v>
      </c>
      <c r="D552">
        <v>1.8943380000000001</v>
      </c>
    </row>
    <row r="553" spans="1:4">
      <c r="A553">
        <f t="shared" si="8"/>
        <v>451</v>
      </c>
      <c r="B553">
        <v>2.4677699999999998</v>
      </c>
      <c r="C553">
        <v>1.9675210000000001</v>
      </c>
      <c r="D553">
        <v>1.9144140000000001</v>
      </c>
    </row>
    <row r="554" spans="1:4">
      <c r="A554">
        <f t="shared" si="8"/>
        <v>452</v>
      </c>
      <c r="B554">
        <v>2.487549</v>
      </c>
      <c r="C554">
        <v>2.0009890000000001</v>
      </c>
      <c r="D554">
        <v>1.9385520000000001</v>
      </c>
    </row>
    <row r="555" spans="1:4">
      <c r="A555">
        <f t="shared" si="8"/>
        <v>453</v>
      </c>
      <c r="B555">
        <v>2.5095719999999999</v>
      </c>
      <c r="C555">
        <v>2.0360610000000001</v>
      </c>
      <c r="D555">
        <v>1.9667490000000001</v>
      </c>
    </row>
    <row r="556" spans="1:4">
      <c r="A556">
        <f t="shared" si="8"/>
        <v>454</v>
      </c>
      <c r="B556">
        <v>2.534049</v>
      </c>
      <c r="C556">
        <v>2.0726170000000002</v>
      </c>
      <c r="D556">
        <v>1.998936</v>
      </c>
    </row>
    <row r="557" spans="1:4">
      <c r="A557">
        <f t="shared" si="8"/>
        <v>455</v>
      </c>
      <c r="B557">
        <v>2.5611839999999999</v>
      </c>
      <c r="C557">
        <v>2.1105230000000001</v>
      </c>
      <c r="D557">
        <v>2.0349629999999999</v>
      </c>
    </row>
    <row r="558" spans="1:4">
      <c r="A558">
        <f t="shared" si="8"/>
        <v>456</v>
      </c>
      <c r="B558">
        <v>2.5911629999999999</v>
      </c>
      <c r="C558">
        <v>2.1496300000000002</v>
      </c>
      <c r="D558">
        <v>2.074621</v>
      </c>
    </row>
    <row r="559" spans="1:4">
      <c r="A559">
        <f t="shared" si="8"/>
        <v>457</v>
      </c>
      <c r="B559">
        <v>2.6241560000000002</v>
      </c>
      <c r="C559">
        <v>2.1897769999999999</v>
      </c>
      <c r="D559">
        <v>2.1176089999999999</v>
      </c>
    </row>
    <row r="560" spans="1:4">
      <c r="A560">
        <f t="shared" si="8"/>
        <v>458</v>
      </c>
      <c r="B560">
        <v>2.6602890000000001</v>
      </c>
      <c r="C560">
        <v>2.2307939999999999</v>
      </c>
      <c r="D560">
        <v>2.1635589999999998</v>
      </c>
    </row>
    <row r="561" spans="1:4">
      <c r="A561">
        <f t="shared" si="8"/>
        <v>459</v>
      </c>
      <c r="B561">
        <v>2.699643</v>
      </c>
      <c r="C561">
        <v>2.272494</v>
      </c>
      <c r="D561">
        <v>2.2120359999999999</v>
      </c>
    </row>
    <row r="562" spans="1:4">
      <c r="A562">
        <f t="shared" si="8"/>
        <v>460</v>
      </c>
      <c r="B562">
        <v>2.7422460000000002</v>
      </c>
      <c r="C562">
        <v>2.3146840000000002</v>
      </c>
      <c r="D562">
        <v>2.2625280000000001</v>
      </c>
    </row>
    <row r="563" spans="1:4">
      <c r="A563">
        <f t="shared" si="8"/>
        <v>461</v>
      </c>
      <c r="B563">
        <v>2.788049</v>
      </c>
      <c r="C563">
        <v>2.3571599999999999</v>
      </c>
      <c r="D563">
        <v>2.3144689999999999</v>
      </c>
    </row>
    <row r="564" spans="1:4">
      <c r="A564">
        <f t="shared" si="8"/>
        <v>462</v>
      </c>
      <c r="B564">
        <v>2.8369430000000002</v>
      </c>
      <c r="C564">
        <v>2.3997220000000001</v>
      </c>
      <c r="D564">
        <v>2.3672499999999999</v>
      </c>
    </row>
    <row r="565" spans="1:4">
      <c r="A565">
        <f t="shared" si="8"/>
        <v>463</v>
      </c>
      <c r="B565">
        <v>2.8887360000000002</v>
      </c>
      <c r="C565">
        <v>2.4421629999999999</v>
      </c>
      <c r="D565">
        <v>2.4201980000000001</v>
      </c>
    </row>
    <row r="566" spans="1:4">
      <c r="A566">
        <f t="shared" si="8"/>
        <v>464</v>
      </c>
      <c r="B566">
        <v>2.943155</v>
      </c>
      <c r="C566">
        <v>2.4842719999999998</v>
      </c>
      <c r="D566">
        <v>2.472629</v>
      </c>
    </row>
    <row r="567" spans="1:4">
      <c r="A567">
        <f t="shared" si="8"/>
        <v>465</v>
      </c>
      <c r="B567">
        <v>2.999854</v>
      </c>
      <c r="C567">
        <v>2.5258500000000002</v>
      </c>
      <c r="D567">
        <v>2.5238339999999999</v>
      </c>
    </row>
    <row r="568" spans="1:4">
      <c r="A568">
        <f t="shared" si="8"/>
        <v>466</v>
      </c>
      <c r="B568">
        <v>3.0584090000000002</v>
      </c>
      <c r="C568">
        <v>2.5666980000000001</v>
      </c>
      <c r="D568">
        <v>2.573089</v>
      </c>
    </row>
    <row r="569" spans="1:4">
      <c r="A569">
        <f t="shared" si="8"/>
        <v>467</v>
      </c>
      <c r="B569">
        <v>3.118328</v>
      </c>
      <c r="C569">
        <v>2.6066250000000002</v>
      </c>
      <c r="D569">
        <v>2.619694</v>
      </c>
    </row>
    <row r="570" spans="1:4">
      <c r="A570">
        <f t="shared" si="8"/>
        <v>468</v>
      </c>
      <c r="B570">
        <v>3.1790539999999998</v>
      </c>
      <c r="C570">
        <v>2.645454</v>
      </c>
      <c r="D570">
        <v>2.6629559999999999</v>
      </c>
    </row>
    <row r="571" spans="1:4">
      <c r="A571">
        <f t="shared" si="8"/>
        <v>469</v>
      </c>
      <c r="B571">
        <v>3.2399819999999999</v>
      </c>
      <c r="C571">
        <v>2.6830280000000002</v>
      </c>
      <c r="D571">
        <v>2.7022200000000001</v>
      </c>
    </row>
    <row r="572" spans="1:4">
      <c r="A572">
        <f t="shared" si="8"/>
        <v>470</v>
      </c>
      <c r="B572">
        <v>3.300468</v>
      </c>
      <c r="C572">
        <v>2.7191999999999998</v>
      </c>
      <c r="D572">
        <v>2.7368929999999998</v>
      </c>
    </row>
    <row r="573" spans="1:4">
      <c r="A573">
        <f t="shared" si="8"/>
        <v>471</v>
      </c>
      <c r="B573">
        <v>3.359836</v>
      </c>
      <c r="C573">
        <v>2.753851</v>
      </c>
      <c r="D573">
        <v>2.7664279999999999</v>
      </c>
    </row>
    <row r="574" spans="1:4">
      <c r="A574">
        <f t="shared" si="8"/>
        <v>472</v>
      </c>
      <c r="B574">
        <v>3.4174099999999998</v>
      </c>
      <c r="C574">
        <v>2.7868819999999999</v>
      </c>
      <c r="D574">
        <v>2.7903600000000002</v>
      </c>
    </row>
    <row r="575" spans="1:4">
      <c r="A575">
        <f t="shared" si="8"/>
        <v>473</v>
      </c>
      <c r="B575">
        <v>3.4725139999999999</v>
      </c>
      <c r="C575">
        <v>2.818219</v>
      </c>
      <c r="D575">
        <v>2.8083149999999999</v>
      </c>
    </row>
    <row r="576" spans="1:4">
      <c r="A576">
        <f t="shared" si="8"/>
        <v>474</v>
      </c>
      <c r="B576">
        <v>3.5245060000000001</v>
      </c>
      <c r="C576">
        <v>2.8478219999999999</v>
      </c>
      <c r="D576">
        <v>2.8200080000000001</v>
      </c>
    </row>
    <row r="577" spans="1:4">
      <c r="A577">
        <f t="shared" si="8"/>
        <v>475</v>
      </c>
      <c r="B577">
        <v>3.5727699999999998</v>
      </c>
      <c r="C577">
        <v>2.8756719999999998</v>
      </c>
      <c r="D577">
        <v>2.8252549999999998</v>
      </c>
    </row>
    <row r="578" spans="1:4">
      <c r="A578">
        <f t="shared" si="8"/>
        <v>476</v>
      </c>
      <c r="B578">
        <v>3.616765</v>
      </c>
      <c r="C578">
        <v>2.9017819999999999</v>
      </c>
      <c r="D578">
        <v>2.8239939999999999</v>
      </c>
    </row>
    <row r="579" spans="1:4">
      <c r="A579">
        <f t="shared" si="8"/>
        <v>477</v>
      </c>
      <c r="B579">
        <v>3.6560049999999999</v>
      </c>
      <c r="C579">
        <v>2.9261910000000002</v>
      </c>
      <c r="D579">
        <v>2.8162630000000002</v>
      </c>
    </row>
    <row r="580" spans="1:4">
      <c r="A580">
        <f t="shared" ref="A580:A643" si="9">A579+1</f>
        <v>478</v>
      </c>
      <c r="B580">
        <v>3.6901039999999998</v>
      </c>
      <c r="C580">
        <v>2.9489719999999999</v>
      </c>
      <c r="D580">
        <v>2.8022089999999999</v>
      </c>
    </row>
    <row r="581" spans="1:4">
      <c r="A581">
        <f t="shared" si="9"/>
        <v>479</v>
      </c>
      <c r="B581">
        <v>3.7187649999999999</v>
      </c>
      <c r="C581">
        <v>2.970221</v>
      </c>
      <c r="D581">
        <v>2.782111</v>
      </c>
    </row>
    <row r="582" spans="1:4">
      <c r="A582">
        <f t="shared" si="9"/>
        <v>480</v>
      </c>
      <c r="B582">
        <v>3.7418019999999999</v>
      </c>
      <c r="C582">
        <v>2.9900609999999999</v>
      </c>
      <c r="D582">
        <v>2.7563369999999998</v>
      </c>
    </row>
    <row r="583" spans="1:4">
      <c r="A583">
        <f t="shared" si="9"/>
        <v>481</v>
      </c>
      <c r="B583">
        <v>3.7591329999999998</v>
      </c>
      <c r="C583">
        <v>3.0086339999999998</v>
      </c>
      <c r="D583">
        <v>2.725365</v>
      </c>
    </row>
    <row r="584" spans="1:4">
      <c r="A584">
        <f t="shared" si="9"/>
        <v>482</v>
      </c>
      <c r="B584">
        <v>3.7708050000000002</v>
      </c>
      <c r="C584">
        <v>3.0261040000000001</v>
      </c>
      <c r="D584">
        <v>2.6897709999999999</v>
      </c>
    </row>
    <row r="585" spans="1:4">
      <c r="A585">
        <f t="shared" si="9"/>
        <v>483</v>
      </c>
      <c r="B585">
        <v>3.7769729999999999</v>
      </c>
      <c r="C585">
        <v>3.0426449999999998</v>
      </c>
      <c r="D585">
        <v>2.6501990000000002</v>
      </c>
    </row>
    <row r="586" spans="1:4">
      <c r="A586">
        <f t="shared" si="9"/>
        <v>484</v>
      </c>
      <c r="B586">
        <v>3.7779120000000002</v>
      </c>
      <c r="C586">
        <v>3.0584419999999999</v>
      </c>
      <c r="D586">
        <v>2.6073900000000001</v>
      </c>
    </row>
    <row r="587" spans="1:4">
      <c r="A587">
        <f t="shared" si="9"/>
        <v>485</v>
      </c>
      <c r="B587">
        <v>3.7739980000000002</v>
      </c>
      <c r="C587">
        <v>3.0736829999999999</v>
      </c>
      <c r="D587">
        <v>2.562119</v>
      </c>
    </row>
    <row r="588" spans="1:4">
      <c r="A588">
        <f t="shared" si="9"/>
        <v>486</v>
      </c>
      <c r="B588">
        <v>3.7657189999999998</v>
      </c>
      <c r="C588">
        <v>3.0885539999999998</v>
      </c>
      <c r="D588">
        <v>2.5152190000000001</v>
      </c>
    </row>
    <row r="589" spans="1:4">
      <c r="A589">
        <f t="shared" si="9"/>
        <v>487</v>
      </c>
      <c r="B589">
        <v>3.7536330000000002</v>
      </c>
      <c r="C589">
        <v>3.103234</v>
      </c>
      <c r="D589">
        <v>2.467536</v>
      </c>
    </row>
    <row r="590" spans="1:4">
      <c r="A590">
        <f t="shared" si="9"/>
        <v>488</v>
      </c>
      <c r="B590">
        <v>3.7383839999999999</v>
      </c>
      <c r="C590">
        <v>3.1178859999999999</v>
      </c>
      <c r="D590">
        <v>2.4199350000000002</v>
      </c>
    </row>
    <row r="591" spans="1:4">
      <c r="A591">
        <f t="shared" si="9"/>
        <v>489</v>
      </c>
      <c r="B591">
        <v>3.7206769999999998</v>
      </c>
      <c r="C591">
        <v>3.1326589999999999</v>
      </c>
      <c r="D591">
        <v>2.3732679999999999</v>
      </c>
    </row>
    <row r="592" spans="1:4">
      <c r="A592">
        <f t="shared" si="9"/>
        <v>490</v>
      </c>
      <c r="B592">
        <v>3.7012390000000002</v>
      </c>
      <c r="C592">
        <v>3.1476769999999998</v>
      </c>
      <c r="D592">
        <v>2.3283719999999999</v>
      </c>
    </row>
    <row r="593" spans="1:4">
      <c r="A593">
        <f t="shared" si="9"/>
        <v>491</v>
      </c>
      <c r="B593">
        <v>3.6808380000000001</v>
      </c>
      <c r="C593">
        <v>3.163033</v>
      </c>
      <c r="D593">
        <v>2.2860309999999999</v>
      </c>
    </row>
    <row r="594" spans="1:4">
      <c r="A594">
        <f t="shared" si="9"/>
        <v>492</v>
      </c>
      <c r="B594">
        <v>3.6602299999999999</v>
      </c>
      <c r="C594">
        <v>3.178785</v>
      </c>
      <c r="D594">
        <v>2.2469779999999999</v>
      </c>
    </row>
    <row r="595" spans="1:4">
      <c r="A595">
        <f t="shared" si="9"/>
        <v>493</v>
      </c>
      <c r="B595">
        <v>3.640164</v>
      </c>
      <c r="C595">
        <v>3.1949580000000002</v>
      </c>
      <c r="D595">
        <v>2.2118799999999998</v>
      </c>
    </row>
    <row r="596" spans="1:4">
      <c r="A596">
        <f t="shared" si="9"/>
        <v>494</v>
      </c>
      <c r="B596">
        <v>3.6213510000000002</v>
      </c>
      <c r="C596">
        <v>3.211535</v>
      </c>
      <c r="D596">
        <v>2.181314</v>
      </c>
    </row>
    <row r="597" spans="1:4">
      <c r="A597">
        <f t="shared" si="9"/>
        <v>495</v>
      </c>
      <c r="B597">
        <v>3.604441</v>
      </c>
      <c r="C597">
        <v>3.2284480000000002</v>
      </c>
      <c r="D597">
        <v>2.1557689999999998</v>
      </c>
    </row>
    <row r="598" spans="1:4">
      <c r="A598">
        <f t="shared" si="9"/>
        <v>496</v>
      </c>
      <c r="B598">
        <v>3.5900210000000001</v>
      </c>
      <c r="C598">
        <v>3.2456070000000001</v>
      </c>
      <c r="D598">
        <v>2.1356320000000002</v>
      </c>
    </row>
    <row r="599" spans="1:4">
      <c r="A599">
        <f t="shared" si="9"/>
        <v>497</v>
      </c>
      <c r="B599">
        <v>3.578586</v>
      </c>
      <c r="C599">
        <v>3.262858</v>
      </c>
      <c r="D599">
        <v>2.121181</v>
      </c>
    </row>
    <row r="600" spans="1:4">
      <c r="A600">
        <f t="shared" si="9"/>
        <v>498</v>
      </c>
      <c r="B600">
        <v>3.5705439999999999</v>
      </c>
      <c r="C600">
        <v>3.28003</v>
      </c>
      <c r="D600">
        <v>2.112581</v>
      </c>
    </row>
    <row r="601" spans="1:4">
      <c r="A601">
        <f t="shared" si="9"/>
        <v>499</v>
      </c>
      <c r="B601">
        <v>3.5661890000000001</v>
      </c>
      <c r="C601">
        <v>3.2968929999999999</v>
      </c>
      <c r="D601">
        <v>2.1098880000000002</v>
      </c>
    </row>
    <row r="602" spans="1:4">
      <c r="A602">
        <f t="shared" si="9"/>
        <v>500</v>
      </c>
      <c r="B602">
        <v>3.5657100000000002</v>
      </c>
      <c r="C602">
        <v>3.3132000000000001</v>
      </c>
      <c r="D602">
        <v>2.1130439999999999</v>
      </c>
    </row>
    <row r="603" spans="1:4">
      <c r="A603">
        <f t="shared" si="9"/>
        <v>501</v>
      </c>
      <c r="B603">
        <v>3.5691799999999998</v>
      </c>
      <c r="C603">
        <v>3.3286669999999998</v>
      </c>
      <c r="D603">
        <v>2.1218810000000001</v>
      </c>
    </row>
    <row r="604" spans="1:4">
      <c r="A604">
        <f t="shared" si="9"/>
        <v>502</v>
      </c>
      <c r="B604">
        <v>3.5765509999999998</v>
      </c>
      <c r="C604">
        <v>3.342991</v>
      </c>
      <c r="D604">
        <v>2.1361340000000002</v>
      </c>
    </row>
    <row r="605" spans="1:4">
      <c r="A605">
        <f t="shared" si="9"/>
        <v>503</v>
      </c>
      <c r="B605">
        <v>3.5876769999999998</v>
      </c>
      <c r="C605">
        <v>3.3558509999999999</v>
      </c>
      <c r="D605">
        <v>2.155443</v>
      </c>
    </row>
    <row r="606" spans="1:4">
      <c r="A606">
        <f t="shared" si="9"/>
        <v>504</v>
      </c>
      <c r="B606">
        <v>3.6022880000000002</v>
      </c>
      <c r="C606">
        <v>3.3669229999999999</v>
      </c>
      <c r="D606">
        <v>2.1793619999999998</v>
      </c>
    </row>
    <row r="607" spans="1:4">
      <c r="A607">
        <f t="shared" si="9"/>
        <v>505</v>
      </c>
      <c r="B607">
        <v>3.6200359999999998</v>
      </c>
      <c r="C607">
        <v>3.3758789999999999</v>
      </c>
      <c r="D607">
        <v>2.2073740000000002</v>
      </c>
    </row>
    <row r="608" spans="1:4">
      <c r="A608">
        <f t="shared" si="9"/>
        <v>506</v>
      </c>
      <c r="B608">
        <v>3.6404679999999998</v>
      </c>
      <c r="C608">
        <v>3.3824000000000001</v>
      </c>
      <c r="D608">
        <v>2.238893</v>
      </c>
    </row>
    <row r="609" spans="1:4">
      <c r="A609">
        <f t="shared" si="9"/>
        <v>507</v>
      </c>
      <c r="B609">
        <v>3.6630780000000001</v>
      </c>
      <c r="C609">
        <v>3.3861859999999999</v>
      </c>
      <c r="D609">
        <v>2.2733050000000001</v>
      </c>
    </row>
    <row r="610" spans="1:4">
      <c r="A610">
        <f t="shared" si="9"/>
        <v>508</v>
      </c>
      <c r="B610">
        <v>3.6872910000000001</v>
      </c>
      <c r="C610">
        <v>3.386965</v>
      </c>
      <c r="D610">
        <v>2.3099500000000002</v>
      </c>
    </row>
    <row r="611" spans="1:4">
      <c r="A611">
        <f t="shared" si="9"/>
        <v>509</v>
      </c>
      <c r="B611">
        <v>3.7124950000000001</v>
      </c>
      <c r="C611">
        <v>3.3844850000000002</v>
      </c>
      <c r="D611">
        <v>2.3481559999999999</v>
      </c>
    </row>
    <row r="612" spans="1:4">
      <c r="A612">
        <f t="shared" si="9"/>
        <v>510</v>
      </c>
      <c r="B612">
        <v>3.7380559999999998</v>
      </c>
      <c r="C612">
        <v>3.3785430000000001</v>
      </c>
      <c r="D612">
        <v>2.3872429999999998</v>
      </c>
    </row>
    <row r="613" spans="1:4">
      <c r="A613">
        <f t="shared" si="9"/>
        <v>511</v>
      </c>
      <c r="B613">
        <v>3.7633380000000001</v>
      </c>
      <c r="C613">
        <v>3.3689849999999999</v>
      </c>
      <c r="D613">
        <v>2.4265479999999999</v>
      </c>
    </row>
    <row r="614" spans="1:4">
      <c r="A614">
        <f t="shared" si="9"/>
        <v>512</v>
      </c>
      <c r="B614">
        <v>3.7877040000000002</v>
      </c>
      <c r="C614">
        <v>3.3557090000000001</v>
      </c>
      <c r="D614">
        <v>2.4654219999999998</v>
      </c>
    </row>
    <row r="615" spans="1:4">
      <c r="A615">
        <f t="shared" si="9"/>
        <v>513</v>
      </c>
      <c r="B615">
        <v>3.8105570000000002</v>
      </c>
      <c r="C615">
        <v>3.338657</v>
      </c>
      <c r="D615">
        <v>2.5032649999999999</v>
      </c>
    </row>
    <row r="616" spans="1:4">
      <c r="A616">
        <f t="shared" si="9"/>
        <v>514</v>
      </c>
      <c r="B616">
        <v>3.831331</v>
      </c>
      <c r="C616">
        <v>3.3178550000000002</v>
      </c>
      <c r="D616">
        <v>2.539504</v>
      </c>
    </row>
    <row r="617" spans="1:4">
      <c r="A617">
        <f t="shared" si="9"/>
        <v>515</v>
      </c>
      <c r="B617">
        <v>3.849529</v>
      </c>
      <c r="C617">
        <v>3.2933750000000002</v>
      </c>
      <c r="D617">
        <v>2.5736309999999998</v>
      </c>
    </row>
    <row r="618" spans="1:4">
      <c r="A618">
        <f t="shared" si="9"/>
        <v>516</v>
      </c>
      <c r="B618">
        <v>3.8647140000000002</v>
      </c>
      <c r="C618">
        <v>3.2653500000000002</v>
      </c>
      <c r="D618">
        <v>2.6052070000000001</v>
      </c>
    </row>
    <row r="619" spans="1:4">
      <c r="A619">
        <f t="shared" si="9"/>
        <v>517</v>
      </c>
      <c r="B619">
        <v>3.8765299999999998</v>
      </c>
      <c r="C619">
        <v>3.2339989999999998</v>
      </c>
      <c r="D619">
        <v>2.6338409999999999</v>
      </c>
    </row>
    <row r="620" spans="1:4">
      <c r="A620">
        <f t="shared" si="9"/>
        <v>518</v>
      </c>
      <c r="B620">
        <v>3.8847100000000001</v>
      </c>
      <c r="C620">
        <v>3.199576</v>
      </c>
      <c r="D620">
        <v>2.659224</v>
      </c>
    </row>
    <row r="621" spans="1:4">
      <c r="A621">
        <f t="shared" si="9"/>
        <v>519</v>
      </c>
      <c r="B621">
        <v>3.889078</v>
      </c>
      <c r="C621">
        <v>3.1624089999999998</v>
      </c>
      <c r="D621">
        <v>2.681117</v>
      </c>
    </row>
    <row r="622" spans="1:4">
      <c r="A622">
        <f t="shared" si="9"/>
        <v>520</v>
      </c>
      <c r="B622">
        <v>3.889551</v>
      </c>
      <c r="C622">
        <v>3.122871</v>
      </c>
      <c r="D622">
        <v>2.6993499999999999</v>
      </c>
    </row>
    <row r="623" spans="1:4">
      <c r="A623">
        <f t="shared" si="9"/>
        <v>521</v>
      </c>
      <c r="B623">
        <v>3.8861370000000002</v>
      </c>
      <c r="C623">
        <v>3.0813929999999998</v>
      </c>
      <c r="D623">
        <v>2.7138200000000001</v>
      </c>
    </row>
    <row r="624" spans="1:4">
      <c r="A624">
        <f t="shared" si="9"/>
        <v>522</v>
      </c>
      <c r="B624">
        <v>3.8789380000000002</v>
      </c>
      <c r="C624">
        <v>3.0384389999999999</v>
      </c>
      <c r="D624">
        <v>2.724494</v>
      </c>
    </row>
    <row r="625" spans="1:4">
      <c r="A625">
        <f t="shared" si="9"/>
        <v>523</v>
      </c>
      <c r="B625">
        <v>3.8681399999999999</v>
      </c>
      <c r="C625">
        <v>2.9945110000000001</v>
      </c>
      <c r="D625">
        <v>2.731395</v>
      </c>
    </row>
    <row r="626" spans="1:4">
      <c r="A626">
        <f t="shared" si="9"/>
        <v>524</v>
      </c>
      <c r="B626">
        <v>3.8540169999999998</v>
      </c>
      <c r="C626">
        <v>2.9501330000000001</v>
      </c>
      <c r="D626">
        <v>2.7345959999999998</v>
      </c>
    </row>
    <row r="627" spans="1:4">
      <c r="A627">
        <f t="shared" si="9"/>
        <v>525</v>
      </c>
      <c r="B627">
        <v>3.8369070000000001</v>
      </c>
      <c r="C627">
        <v>2.9058540000000002</v>
      </c>
      <c r="D627">
        <v>2.7342230000000001</v>
      </c>
    </row>
    <row r="628" spans="1:4">
      <c r="A628">
        <f t="shared" si="9"/>
        <v>526</v>
      </c>
      <c r="B628">
        <v>3.8172109999999999</v>
      </c>
      <c r="C628">
        <v>2.8622190000000001</v>
      </c>
      <c r="D628">
        <v>2.7304360000000001</v>
      </c>
    </row>
    <row r="629" spans="1:4">
      <c r="A629">
        <f t="shared" si="9"/>
        <v>527</v>
      </c>
      <c r="B629">
        <v>3.7953760000000001</v>
      </c>
      <c r="C629">
        <v>2.8197809999999999</v>
      </c>
      <c r="D629">
        <v>2.7234259999999999</v>
      </c>
    </row>
    <row r="630" spans="1:4">
      <c r="A630">
        <f t="shared" si="9"/>
        <v>528</v>
      </c>
      <c r="B630">
        <v>3.77189</v>
      </c>
      <c r="C630">
        <v>2.7790789999999999</v>
      </c>
      <c r="D630">
        <v>2.7134040000000001</v>
      </c>
    </row>
    <row r="631" spans="1:4">
      <c r="A631">
        <f t="shared" si="9"/>
        <v>529</v>
      </c>
      <c r="B631">
        <v>3.7472729999999999</v>
      </c>
      <c r="C631">
        <v>2.7406269999999999</v>
      </c>
      <c r="D631">
        <v>2.7006000000000001</v>
      </c>
    </row>
    <row r="632" spans="1:4">
      <c r="A632">
        <f t="shared" si="9"/>
        <v>530</v>
      </c>
      <c r="B632">
        <v>3.7220330000000001</v>
      </c>
      <c r="C632">
        <v>2.7049259999999999</v>
      </c>
      <c r="D632">
        <v>2.685238</v>
      </c>
    </row>
    <row r="633" spans="1:4">
      <c r="A633">
        <f t="shared" si="9"/>
        <v>531</v>
      </c>
      <c r="B633">
        <v>3.6966950000000001</v>
      </c>
      <c r="C633">
        <v>2.672434</v>
      </c>
      <c r="D633">
        <v>2.6675490000000002</v>
      </c>
    </row>
    <row r="634" spans="1:4">
      <c r="A634">
        <f t="shared" si="9"/>
        <v>532</v>
      </c>
      <c r="B634">
        <v>3.6717680000000001</v>
      </c>
      <c r="C634">
        <v>2.6435680000000001</v>
      </c>
      <c r="D634">
        <v>2.6477629999999999</v>
      </c>
    </row>
    <row r="635" spans="1:4">
      <c r="A635">
        <f t="shared" si="9"/>
        <v>533</v>
      </c>
      <c r="B635">
        <v>3.647729</v>
      </c>
      <c r="C635">
        <v>2.6187010000000002</v>
      </c>
      <c r="D635">
        <v>2.6260810000000001</v>
      </c>
    </row>
    <row r="636" spans="1:4">
      <c r="A636">
        <f t="shared" si="9"/>
        <v>534</v>
      </c>
      <c r="B636">
        <v>3.625019</v>
      </c>
      <c r="C636">
        <v>2.5981390000000002</v>
      </c>
      <c r="D636">
        <v>2.602706</v>
      </c>
    </row>
    <row r="637" spans="1:4">
      <c r="A637">
        <f t="shared" si="9"/>
        <v>535</v>
      </c>
      <c r="B637">
        <v>3.6040390000000002</v>
      </c>
      <c r="C637">
        <v>2.5821589999999999</v>
      </c>
      <c r="D637">
        <v>2.5778099999999999</v>
      </c>
    </row>
    <row r="638" spans="1:4">
      <c r="A638">
        <f t="shared" si="9"/>
        <v>536</v>
      </c>
      <c r="B638">
        <v>3.5851329999999999</v>
      </c>
      <c r="C638">
        <v>2.5709580000000001</v>
      </c>
      <c r="D638">
        <v>2.5515539999999999</v>
      </c>
    </row>
    <row r="639" spans="1:4">
      <c r="A639">
        <f t="shared" si="9"/>
        <v>537</v>
      </c>
      <c r="B639">
        <v>3.5685850000000001</v>
      </c>
      <c r="C639">
        <v>2.5646810000000002</v>
      </c>
      <c r="D639">
        <v>2.5240659999999999</v>
      </c>
    </row>
    <row r="640" spans="1:4">
      <c r="A640">
        <f t="shared" si="9"/>
        <v>538</v>
      </c>
      <c r="B640">
        <v>3.554611</v>
      </c>
      <c r="C640">
        <v>2.563415</v>
      </c>
      <c r="D640">
        <v>2.4954710000000002</v>
      </c>
    </row>
    <row r="641" spans="1:4">
      <c r="A641">
        <f t="shared" si="9"/>
        <v>539</v>
      </c>
      <c r="B641">
        <v>3.5433590000000001</v>
      </c>
      <c r="C641">
        <v>2.5671819999999999</v>
      </c>
      <c r="D641">
        <v>2.4658720000000001</v>
      </c>
    </row>
    <row r="642" spans="1:4">
      <c r="A642">
        <f t="shared" si="9"/>
        <v>540</v>
      </c>
      <c r="B642">
        <v>3.5349140000000001</v>
      </c>
      <c r="C642">
        <v>2.575955</v>
      </c>
      <c r="D642">
        <v>2.4353470000000002</v>
      </c>
    </row>
    <row r="643" spans="1:4">
      <c r="A643">
        <f t="shared" si="9"/>
        <v>541</v>
      </c>
      <c r="B643">
        <v>3.5292859999999999</v>
      </c>
      <c r="C643">
        <v>2.5896379999999999</v>
      </c>
      <c r="D643">
        <v>2.4039779999999999</v>
      </c>
    </row>
    <row r="644" spans="1:4">
      <c r="A644">
        <f t="shared" ref="A644:A707" si="10">A643+1</f>
        <v>542</v>
      </c>
      <c r="B644">
        <v>3.5264180000000001</v>
      </c>
      <c r="C644">
        <v>2.6080960000000002</v>
      </c>
      <c r="D644">
        <v>2.3718309999999998</v>
      </c>
    </row>
    <row r="645" spans="1:4">
      <c r="A645">
        <f t="shared" si="10"/>
        <v>543</v>
      </c>
      <c r="B645">
        <v>3.5261879999999999</v>
      </c>
      <c r="C645">
        <v>2.6311399999999998</v>
      </c>
      <c r="D645">
        <v>2.3389820000000001</v>
      </c>
    </row>
    <row r="646" spans="1:4">
      <c r="A646">
        <f t="shared" si="10"/>
        <v>544</v>
      </c>
      <c r="B646">
        <v>3.528413</v>
      </c>
      <c r="C646">
        <v>2.658531</v>
      </c>
      <c r="D646">
        <v>2.305498</v>
      </c>
    </row>
    <row r="647" spans="1:4">
      <c r="A647">
        <f t="shared" si="10"/>
        <v>545</v>
      </c>
      <c r="B647">
        <v>3.5328580000000001</v>
      </c>
      <c r="C647">
        <v>2.6899989999999998</v>
      </c>
      <c r="D647">
        <v>2.271461</v>
      </c>
    </row>
    <row r="648" spans="1:4">
      <c r="A648">
        <f t="shared" si="10"/>
        <v>546</v>
      </c>
      <c r="B648">
        <v>3.5392329999999999</v>
      </c>
      <c r="C648">
        <v>2.7252320000000001</v>
      </c>
      <c r="D648">
        <v>2.2369650000000001</v>
      </c>
    </row>
    <row r="649" spans="1:4">
      <c r="A649">
        <f t="shared" si="10"/>
        <v>547</v>
      </c>
      <c r="B649">
        <v>3.5472109999999999</v>
      </c>
      <c r="C649">
        <v>2.7638989999999999</v>
      </c>
      <c r="D649">
        <v>2.2021109999999999</v>
      </c>
    </row>
    <row r="650" spans="1:4">
      <c r="A650">
        <f t="shared" si="10"/>
        <v>548</v>
      </c>
      <c r="B650">
        <v>3.5564239999999998</v>
      </c>
      <c r="C650">
        <v>2.8056450000000002</v>
      </c>
      <c r="D650">
        <v>2.1670340000000001</v>
      </c>
    </row>
    <row r="651" spans="1:4">
      <c r="A651">
        <f t="shared" si="10"/>
        <v>549</v>
      </c>
      <c r="B651">
        <v>3.566484</v>
      </c>
      <c r="C651">
        <v>2.850082</v>
      </c>
      <c r="D651">
        <v>2.1318790000000001</v>
      </c>
    </row>
    <row r="652" spans="1:4">
      <c r="A652">
        <f t="shared" si="10"/>
        <v>550</v>
      </c>
      <c r="B652">
        <v>3.5769730000000002</v>
      </c>
      <c r="C652">
        <v>2.8968240000000001</v>
      </c>
      <c r="D652">
        <v>2.0968140000000002</v>
      </c>
    </row>
    <row r="653" spans="1:4">
      <c r="A653">
        <f t="shared" si="10"/>
        <v>551</v>
      </c>
      <c r="B653">
        <v>3.5874799999999998</v>
      </c>
      <c r="C653">
        <v>2.9454660000000001</v>
      </c>
      <c r="D653">
        <v>2.0620409999999998</v>
      </c>
    </row>
    <row r="654" spans="1:4">
      <c r="A654">
        <f t="shared" si="10"/>
        <v>552</v>
      </c>
      <c r="B654">
        <v>3.5975790000000001</v>
      </c>
      <c r="C654">
        <v>2.995606</v>
      </c>
      <c r="D654">
        <v>2.027765</v>
      </c>
    </row>
    <row r="655" spans="1:4">
      <c r="A655">
        <f t="shared" si="10"/>
        <v>553</v>
      </c>
      <c r="B655">
        <v>3.6068570000000002</v>
      </c>
      <c r="C655">
        <v>3.046834</v>
      </c>
      <c r="D655">
        <v>1.994221</v>
      </c>
    </row>
    <row r="656" spans="1:4">
      <c r="A656">
        <f t="shared" si="10"/>
        <v>554</v>
      </c>
      <c r="B656">
        <v>3.6149019999999998</v>
      </c>
      <c r="C656">
        <v>3.0987490000000002</v>
      </c>
      <c r="D656">
        <v>1.9616579999999999</v>
      </c>
    </row>
    <row r="657" spans="1:4">
      <c r="A657">
        <f t="shared" si="10"/>
        <v>555</v>
      </c>
      <c r="B657">
        <v>3.621337</v>
      </c>
      <c r="C657">
        <v>3.1509480000000001</v>
      </c>
      <c r="D657">
        <v>1.930345</v>
      </c>
    </row>
    <row r="658" spans="1:4">
      <c r="A658">
        <f t="shared" si="10"/>
        <v>556</v>
      </c>
      <c r="B658">
        <v>3.6258110000000001</v>
      </c>
      <c r="C658">
        <v>3.2030590000000001</v>
      </c>
      <c r="D658">
        <v>1.9005399999999999</v>
      </c>
    </row>
    <row r="659" spans="1:4">
      <c r="A659">
        <f t="shared" si="10"/>
        <v>557</v>
      </c>
      <c r="B659">
        <v>3.627996</v>
      </c>
      <c r="C659">
        <v>3.2546919999999999</v>
      </c>
      <c r="D659">
        <v>1.8725240000000001</v>
      </c>
    </row>
    <row r="660" spans="1:4">
      <c r="A660">
        <f t="shared" si="10"/>
        <v>558</v>
      </c>
      <c r="B660">
        <v>3.6276190000000001</v>
      </c>
      <c r="C660">
        <v>3.3054929999999998</v>
      </c>
      <c r="D660">
        <v>1.8465560000000001</v>
      </c>
    </row>
    <row r="661" spans="1:4">
      <c r="A661">
        <f t="shared" si="10"/>
        <v>559</v>
      </c>
      <c r="B661">
        <v>3.624441</v>
      </c>
      <c r="C661">
        <v>3.355118</v>
      </c>
      <c r="D661">
        <v>1.8228949999999999</v>
      </c>
    </row>
    <row r="662" spans="1:4">
      <c r="A662">
        <f t="shared" si="10"/>
        <v>560</v>
      </c>
      <c r="B662">
        <v>3.6182859999999999</v>
      </c>
      <c r="C662">
        <v>3.4032390000000001</v>
      </c>
      <c r="D662">
        <v>1.8017700000000001</v>
      </c>
    </row>
    <row r="663" spans="1:4">
      <c r="A663">
        <f t="shared" si="10"/>
        <v>561</v>
      </c>
      <c r="B663">
        <v>3.609019</v>
      </c>
      <c r="C663">
        <v>3.4495490000000002</v>
      </c>
      <c r="D663">
        <v>1.783404</v>
      </c>
    </row>
    <row r="664" spans="1:4">
      <c r="A664">
        <f t="shared" si="10"/>
        <v>562</v>
      </c>
      <c r="B664">
        <v>3.5965639999999999</v>
      </c>
      <c r="C664">
        <v>3.4937619999999998</v>
      </c>
      <c r="D664">
        <v>1.7679689999999999</v>
      </c>
    </row>
    <row r="665" spans="1:4">
      <c r="A665">
        <f t="shared" si="10"/>
        <v>563</v>
      </c>
      <c r="B665">
        <v>3.5809090000000001</v>
      </c>
      <c r="C665">
        <v>3.5356139999999998</v>
      </c>
      <c r="D665">
        <v>1.7556080000000001</v>
      </c>
    </row>
    <row r="666" spans="1:4">
      <c r="A666">
        <f t="shared" si="10"/>
        <v>564</v>
      </c>
      <c r="B666">
        <v>3.5620970000000001</v>
      </c>
      <c r="C666">
        <v>3.5748700000000002</v>
      </c>
      <c r="D666">
        <v>1.746432</v>
      </c>
    </row>
    <row r="667" spans="1:4">
      <c r="A667">
        <f t="shared" si="10"/>
        <v>565</v>
      </c>
      <c r="B667">
        <v>3.540232</v>
      </c>
      <c r="C667">
        <v>3.6113119999999999</v>
      </c>
      <c r="D667">
        <v>1.7404930000000001</v>
      </c>
    </row>
    <row r="668" spans="1:4">
      <c r="A668">
        <f t="shared" si="10"/>
        <v>566</v>
      </c>
      <c r="B668">
        <v>3.515479</v>
      </c>
      <c r="C668">
        <v>3.6447530000000001</v>
      </c>
      <c r="D668">
        <v>1.737797</v>
      </c>
    </row>
    <row r="669" spans="1:4">
      <c r="A669">
        <f t="shared" si="10"/>
        <v>567</v>
      </c>
      <c r="B669">
        <v>3.4880599999999999</v>
      </c>
      <c r="C669">
        <v>3.6750250000000002</v>
      </c>
      <c r="D669">
        <v>1.7383109999999999</v>
      </c>
    </row>
    <row r="670" spans="1:4">
      <c r="A670">
        <f t="shared" si="10"/>
        <v>568</v>
      </c>
      <c r="B670">
        <v>3.458256</v>
      </c>
      <c r="C670">
        <v>3.7020040000000001</v>
      </c>
      <c r="D670">
        <v>1.741933</v>
      </c>
    </row>
    <row r="671" spans="1:4">
      <c r="A671">
        <f t="shared" si="10"/>
        <v>569</v>
      </c>
      <c r="B671">
        <v>3.4263949999999999</v>
      </c>
      <c r="C671">
        <v>3.7255780000000001</v>
      </c>
      <c r="D671">
        <v>1.7485299999999999</v>
      </c>
    </row>
    <row r="672" spans="1:4">
      <c r="A672">
        <f t="shared" si="10"/>
        <v>570</v>
      </c>
      <c r="B672">
        <v>3.3928579999999999</v>
      </c>
      <c r="C672">
        <v>3.7456710000000002</v>
      </c>
      <c r="D672">
        <v>1.757914</v>
      </c>
    </row>
    <row r="673" spans="1:4">
      <c r="A673">
        <f t="shared" si="10"/>
        <v>571</v>
      </c>
      <c r="B673">
        <v>3.358066</v>
      </c>
      <c r="C673">
        <v>3.7622420000000001</v>
      </c>
      <c r="D673">
        <v>1.7698499999999999</v>
      </c>
    </row>
    <row r="674" spans="1:4">
      <c r="A674">
        <f t="shared" si="10"/>
        <v>572</v>
      </c>
      <c r="B674">
        <v>3.3224840000000002</v>
      </c>
      <c r="C674">
        <v>3.775277</v>
      </c>
      <c r="D674">
        <v>1.7840670000000001</v>
      </c>
    </row>
    <row r="675" spans="1:4">
      <c r="A675">
        <f t="shared" si="10"/>
        <v>573</v>
      </c>
      <c r="B675">
        <v>3.286591</v>
      </c>
      <c r="C675">
        <v>3.7847930000000001</v>
      </c>
      <c r="D675">
        <v>1.80027</v>
      </c>
    </row>
    <row r="676" spans="1:4">
      <c r="A676">
        <f t="shared" si="10"/>
        <v>574</v>
      </c>
      <c r="B676">
        <v>3.2509000000000001</v>
      </c>
      <c r="C676">
        <v>3.7908430000000002</v>
      </c>
      <c r="D676">
        <v>1.8181179999999999</v>
      </c>
    </row>
    <row r="677" spans="1:4">
      <c r="A677">
        <f t="shared" si="10"/>
        <v>575</v>
      </c>
      <c r="B677">
        <v>3.2159309999999999</v>
      </c>
      <c r="C677">
        <v>3.793507</v>
      </c>
      <c r="D677">
        <v>1.8372710000000001</v>
      </c>
    </row>
    <row r="678" spans="1:4">
      <c r="A678">
        <f t="shared" si="10"/>
        <v>576</v>
      </c>
      <c r="B678">
        <v>3.1822180000000002</v>
      </c>
      <c r="C678">
        <v>3.7929020000000002</v>
      </c>
      <c r="D678">
        <v>1.8573740000000001</v>
      </c>
    </row>
    <row r="679" spans="1:4">
      <c r="A679">
        <f t="shared" si="10"/>
        <v>577</v>
      </c>
      <c r="B679">
        <v>3.1502759999999999</v>
      </c>
      <c r="C679">
        <v>3.7891620000000001</v>
      </c>
      <c r="D679">
        <v>1.8780650000000001</v>
      </c>
    </row>
    <row r="680" spans="1:4">
      <c r="A680">
        <f t="shared" si="10"/>
        <v>578</v>
      </c>
      <c r="B680">
        <v>3.1206100000000001</v>
      </c>
      <c r="C680">
        <v>3.78247</v>
      </c>
      <c r="D680">
        <v>1.8989910000000001</v>
      </c>
    </row>
    <row r="681" spans="1:4">
      <c r="A681">
        <f t="shared" si="10"/>
        <v>579</v>
      </c>
      <c r="B681">
        <v>3.0937060000000001</v>
      </c>
      <c r="C681">
        <v>3.7730199999999998</v>
      </c>
      <c r="D681">
        <v>1.919826</v>
      </c>
    </row>
    <row r="682" spans="1:4">
      <c r="A682">
        <f t="shared" si="10"/>
        <v>580</v>
      </c>
      <c r="B682">
        <v>3.069998</v>
      </c>
      <c r="C682">
        <v>3.7610350000000001</v>
      </c>
      <c r="D682">
        <v>1.94025</v>
      </c>
    </row>
    <row r="683" spans="1:4">
      <c r="A683">
        <f t="shared" si="10"/>
        <v>581</v>
      </c>
      <c r="B683">
        <v>3.0498959999999999</v>
      </c>
      <c r="C683">
        <v>3.746766</v>
      </c>
      <c r="D683">
        <v>1.9599869999999999</v>
      </c>
    </row>
    <row r="684" spans="1:4">
      <c r="A684">
        <f t="shared" si="10"/>
        <v>582</v>
      </c>
      <c r="B684">
        <v>3.033741</v>
      </c>
      <c r="C684">
        <v>3.7304789999999999</v>
      </c>
      <c r="D684">
        <v>1.9787980000000001</v>
      </c>
    </row>
    <row r="685" spans="1:4">
      <c r="A685">
        <f t="shared" si="10"/>
        <v>583</v>
      </c>
      <c r="B685">
        <v>3.0218240000000001</v>
      </c>
      <c r="C685">
        <v>3.7124670000000002</v>
      </c>
      <c r="D685">
        <v>1.9964850000000001</v>
      </c>
    </row>
    <row r="686" spans="1:4">
      <c r="A686">
        <f t="shared" si="10"/>
        <v>584</v>
      </c>
      <c r="B686">
        <v>3.0143589999999998</v>
      </c>
      <c r="C686">
        <v>3.6930200000000002</v>
      </c>
      <c r="D686">
        <v>2.0128979999999999</v>
      </c>
    </row>
    <row r="687" spans="1:4">
      <c r="A687">
        <f t="shared" si="10"/>
        <v>585</v>
      </c>
      <c r="B687">
        <v>3.0114920000000001</v>
      </c>
      <c r="C687">
        <v>3.6724459999999999</v>
      </c>
      <c r="D687">
        <v>2.0279430000000001</v>
      </c>
    </row>
    <row r="688" spans="1:4">
      <c r="A688">
        <f t="shared" si="10"/>
        <v>586</v>
      </c>
      <c r="B688">
        <v>3.0132859999999999</v>
      </c>
      <c r="C688">
        <v>3.6510609999999999</v>
      </c>
      <c r="D688">
        <v>2.0415779999999999</v>
      </c>
    </row>
    <row r="689" spans="1:4">
      <c r="A689">
        <f t="shared" si="10"/>
        <v>587</v>
      </c>
      <c r="B689">
        <v>3.0197219999999998</v>
      </c>
      <c r="C689">
        <v>3.629178</v>
      </c>
      <c r="D689">
        <v>2.0538129999999999</v>
      </c>
    </row>
    <row r="690" spans="1:4">
      <c r="A690">
        <f t="shared" si="10"/>
        <v>588</v>
      </c>
      <c r="B690">
        <v>3.0306989999999998</v>
      </c>
      <c r="C690">
        <v>3.6071119999999999</v>
      </c>
      <c r="D690">
        <v>2.0647129999999998</v>
      </c>
    </row>
    <row r="691" spans="1:4">
      <c r="A691">
        <f t="shared" si="10"/>
        <v>589</v>
      </c>
      <c r="B691">
        <v>3.0460319999999999</v>
      </c>
      <c r="C691">
        <v>3.585162</v>
      </c>
      <c r="D691">
        <v>2.0743930000000002</v>
      </c>
    </row>
    <row r="692" spans="1:4">
      <c r="A692">
        <f t="shared" si="10"/>
        <v>590</v>
      </c>
      <c r="B692">
        <v>3.0654569999999999</v>
      </c>
      <c r="C692">
        <v>3.5636239999999999</v>
      </c>
      <c r="D692">
        <v>2.0830220000000002</v>
      </c>
    </row>
    <row r="693" spans="1:4">
      <c r="A693">
        <f t="shared" si="10"/>
        <v>591</v>
      </c>
      <c r="B693">
        <v>3.088625</v>
      </c>
      <c r="C693">
        <v>3.5427729999999999</v>
      </c>
      <c r="D693">
        <v>2.0907990000000001</v>
      </c>
    </row>
    <row r="694" spans="1:4">
      <c r="A694">
        <f t="shared" si="10"/>
        <v>592</v>
      </c>
      <c r="B694">
        <v>3.115129</v>
      </c>
      <c r="C694">
        <v>3.5228630000000001</v>
      </c>
      <c r="D694">
        <v>2.09796</v>
      </c>
    </row>
    <row r="695" spans="1:4">
      <c r="A695">
        <f t="shared" si="10"/>
        <v>593</v>
      </c>
      <c r="B695">
        <v>3.1444909999999999</v>
      </c>
      <c r="C695">
        <v>3.5041329999999999</v>
      </c>
      <c r="D695">
        <v>2.1047729999999998</v>
      </c>
    </row>
    <row r="696" spans="1:4">
      <c r="A696">
        <f t="shared" si="10"/>
        <v>594</v>
      </c>
      <c r="B696">
        <v>3.1761780000000002</v>
      </c>
      <c r="C696">
        <v>3.4867849999999998</v>
      </c>
      <c r="D696">
        <v>2.1115409999999999</v>
      </c>
    </row>
    <row r="697" spans="1:4">
      <c r="A697">
        <f t="shared" si="10"/>
        <v>595</v>
      </c>
      <c r="B697">
        <v>3.2096070000000001</v>
      </c>
      <c r="C697">
        <v>3.4710000000000001</v>
      </c>
      <c r="D697">
        <v>2.1185459999999998</v>
      </c>
    </row>
    <row r="698" spans="1:4">
      <c r="A698">
        <f t="shared" si="10"/>
        <v>596</v>
      </c>
      <c r="B698">
        <v>3.2441689999999999</v>
      </c>
      <c r="C698">
        <v>3.4569299999999998</v>
      </c>
      <c r="D698">
        <v>2.1260970000000001</v>
      </c>
    </row>
    <row r="699" spans="1:4">
      <c r="A699">
        <f t="shared" si="10"/>
        <v>597</v>
      </c>
      <c r="B699">
        <v>3.2792279999999998</v>
      </c>
      <c r="C699">
        <v>3.44468</v>
      </c>
      <c r="D699">
        <v>2.1344979999999998</v>
      </c>
    </row>
    <row r="700" spans="1:4">
      <c r="A700">
        <f t="shared" si="10"/>
        <v>598</v>
      </c>
      <c r="B700">
        <v>3.3141370000000001</v>
      </c>
      <c r="C700">
        <v>3.4343439999999998</v>
      </c>
      <c r="D700">
        <v>2.1440320000000002</v>
      </c>
    </row>
    <row r="701" spans="1:4">
      <c r="A701">
        <f t="shared" si="10"/>
        <v>599</v>
      </c>
      <c r="B701">
        <v>3.3482599999999998</v>
      </c>
      <c r="C701">
        <v>3.425964</v>
      </c>
      <c r="D701">
        <v>2.1549580000000002</v>
      </c>
    </row>
    <row r="702" spans="1:4">
      <c r="A702">
        <f t="shared" si="10"/>
        <v>600</v>
      </c>
      <c r="B702">
        <v>3.3809629999999999</v>
      </c>
      <c r="C702">
        <v>3.4195570000000002</v>
      </c>
      <c r="D702">
        <v>2.1675170000000001</v>
      </c>
    </row>
    <row r="703" spans="1:4">
      <c r="A703">
        <f t="shared" si="10"/>
        <v>601</v>
      </c>
      <c r="B703">
        <v>3.4116520000000001</v>
      </c>
      <c r="C703">
        <v>3.4151060000000002</v>
      </c>
      <c r="D703">
        <v>2.1819060000000001</v>
      </c>
    </row>
    <row r="704" spans="1:4">
      <c r="A704">
        <f t="shared" si="10"/>
        <v>602</v>
      </c>
      <c r="B704">
        <v>3.4397720000000001</v>
      </c>
      <c r="C704">
        <v>3.4125549999999998</v>
      </c>
      <c r="D704">
        <v>2.1982819999999998</v>
      </c>
    </row>
    <row r="705" spans="1:4">
      <c r="A705">
        <f t="shared" si="10"/>
        <v>603</v>
      </c>
      <c r="B705">
        <v>3.4648129999999999</v>
      </c>
      <c r="C705">
        <v>3.411829</v>
      </c>
      <c r="D705">
        <v>2.2167620000000001</v>
      </c>
    </row>
    <row r="706" spans="1:4">
      <c r="A706">
        <f t="shared" si="10"/>
        <v>604</v>
      </c>
      <c r="B706">
        <v>3.4863279999999999</v>
      </c>
      <c r="C706">
        <v>3.41282</v>
      </c>
      <c r="D706">
        <v>2.2374019999999999</v>
      </c>
    </row>
    <row r="707" spans="1:4">
      <c r="A707">
        <f t="shared" si="10"/>
        <v>605</v>
      </c>
      <c r="B707">
        <v>3.5039289999999998</v>
      </c>
      <c r="C707">
        <v>3.415394</v>
      </c>
      <c r="D707">
        <v>2.2602259999999998</v>
      </c>
    </row>
    <row r="708" spans="1:4">
      <c r="A708">
        <f t="shared" ref="A708:A771" si="11">A707+1</f>
        <v>606</v>
      </c>
      <c r="B708">
        <v>3.517312</v>
      </c>
      <c r="C708">
        <v>3.4194010000000001</v>
      </c>
      <c r="D708">
        <v>2.2851880000000002</v>
      </c>
    </row>
    <row r="709" spans="1:4">
      <c r="A709">
        <f t="shared" si="11"/>
        <v>607</v>
      </c>
      <c r="B709">
        <v>3.5262449999999999</v>
      </c>
      <c r="C709">
        <v>3.4246599999999998</v>
      </c>
      <c r="D709">
        <v>2.312201</v>
      </c>
    </row>
    <row r="710" spans="1:4">
      <c r="A710">
        <f t="shared" si="11"/>
        <v>608</v>
      </c>
      <c r="B710">
        <v>3.5305689999999998</v>
      </c>
      <c r="C710">
        <v>3.4309910000000001</v>
      </c>
      <c r="D710">
        <v>2.3411270000000002</v>
      </c>
    </row>
    <row r="711" spans="1:4">
      <c r="A711">
        <f t="shared" si="11"/>
        <v>609</v>
      </c>
      <c r="B711">
        <v>3.5302229999999999</v>
      </c>
      <c r="C711">
        <v>3.4381870000000001</v>
      </c>
      <c r="D711">
        <v>2.3717830000000002</v>
      </c>
    </row>
    <row r="712" spans="1:4">
      <c r="A712">
        <f t="shared" si="11"/>
        <v>610</v>
      </c>
      <c r="B712">
        <v>3.525204</v>
      </c>
      <c r="C712">
        <v>3.446037</v>
      </c>
      <c r="D712">
        <v>2.4039450000000002</v>
      </c>
    </row>
    <row r="713" spans="1:4">
      <c r="A713">
        <f t="shared" si="11"/>
        <v>611</v>
      </c>
      <c r="B713">
        <v>3.515593</v>
      </c>
      <c r="C713">
        <v>3.4543270000000001</v>
      </c>
      <c r="D713">
        <v>2.4373520000000002</v>
      </c>
    </row>
    <row r="714" spans="1:4">
      <c r="A714">
        <f t="shared" si="11"/>
        <v>612</v>
      </c>
      <c r="B714">
        <v>3.5015329999999998</v>
      </c>
      <c r="C714">
        <v>3.4628389999999998</v>
      </c>
      <c r="D714">
        <v>2.4717120000000001</v>
      </c>
    </row>
    <row r="715" spans="1:4">
      <c r="A715">
        <f t="shared" si="11"/>
        <v>613</v>
      </c>
      <c r="B715">
        <v>3.483228</v>
      </c>
      <c r="C715">
        <v>3.4713630000000002</v>
      </c>
      <c r="D715">
        <v>2.5067050000000002</v>
      </c>
    </row>
    <row r="716" spans="1:4">
      <c r="A716">
        <f t="shared" si="11"/>
        <v>614</v>
      </c>
      <c r="B716">
        <v>3.46095</v>
      </c>
      <c r="C716">
        <v>3.4796870000000002</v>
      </c>
      <c r="D716">
        <v>2.5420020000000001</v>
      </c>
    </row>
    <row r="717" spans="1:4">
      <c r="A717">
        <f t="shared" si="11"/>
        <v>615</v>
      </c>
      <c r="B717">
        <v>3.4349889999999998</v>
      </c>
      <c r="C717">
        <v>3.4876170000000002</v>
      </c>
      <c r="D717">
        <v>2.5772629999999999</v>
      </c>
    </row>
    <row r="718" spans="1:4">
      <c r="A718">
        <f t="shared" si="11"/>
        <v>616</v>
      </c>
      <c r="B718">
        <v>3.4056929999999999</v>
      </c>
      <c r="C718">
        <v>3.4949620000000001</v>
      </c>
      <c r="D718">
        <v>2.6121370000000002</v>
      </c>
    </row>
    <row r="719" spans="1:4">
      <c r="A719">
        <f t="shared" si="11"/>
        <v>617</v>
      </c>
      <c r="B719">
        <v>3.373421</v>
      </c>
      <c r="C719">
        <v>3.5015510000000001</v>
      </c>
      <c r="D719">
        <v>2.6462870000000001</v>
      </c>
    </row>
    <row r="720" spans="1:4">
      <c r="A720">
        <f t="shared" si="11"/>
        <v>618</v>
      </c>
      <c r="B720">
        <v>3.3385500000000001</v>
      </c>
      <c r="C720">
        <v>3.507234</v>
      </c>
      <c r="D720">
        <v>2.6793930000000001</v>
      </c>
    </row>
    <row r="721" spans="1:4">
      <c r="A721">
        <f t="shared" si="11"/>
        <v>619</v>
      </c>
      <c r="B721">
        <v>3.3014600000000001</v>
      </c>
      <c r="C721">
        <v>3.5118749999999999</v>
      </c>
      <c r="D721">
        <v>2.7111329999999998</v>
      </c>
    </row>
    <row r="722" spans="1:4">
      <c r="A722">
        <f t="shared" si="11"/>
        <v>620</v>
      </c>
      <c r="B722">
        <v>3.2625280000000001</v>
      </c>
      <c r="C722">
        <v>3.515368</v>
      </c>
      <c r="D722">
        <v>2.741225</v>
      </c>
    </row>
    <row r="723" spans="1:4">
      <c r="A723">
        <f t="shared" si="11"/>
        <v>621</v>
      </c>
      <c r="B723">
        <v>3.2221150000000001</v>
      </c>
      <c r="C723">
        <v>3.5176270000000001</v>
      </c>
      <c r="D723">
        <v>2.7694169999999998</v>
      </c>
    </row>
    <row r="724" spans="1:4">
      <c r="A724">
        <f t="shared" si="11"/>
        <v>622</v>
      </c>
      <c r="B724">
        <v>3.1805590000000001</v>
      </c>
      <c r="C724">
        <v>3.5186000000000002</v>
      </c>
      <c r="D724">
        <v>2.795477</v>
      </c>
    </row>
    <row r="725" spans="1:4">
      <c r="A725">
        <f t="shared" si="11"/>
        <v>623</v>
      </c>
      <c r="B725">
        <v>3.1381749999999999</v>
      </c>
      <c r="C725">
        <v>3.5182479999999998</v>
      </c>
      <c r="D725">
        <v>2.8192210000000002</v>
      </c>
    </row>
    <row r="726" spans="1:4">
      <c r="A726">
        <f t="shared" si="11"/>
        <v>624</v>
      </c>
      <c r="B726">
        <v>3.0952470000000001</v>
      </c>
      <c r="C726">
        <v>3.5165769999999998</v>
      </c>
      <c r="D726">
        <v>2.8404989999999999</v>
      </c>
    </row>
    <row r="727" spans="1:4">
      <c r="A727">
        <f t="shared" si="11"/>
        <v>625</v>
      </c>
      <c r="B727">
        <v>3.052025</v>
      </c>
      <c r="C727">
        <v>3.5136240000000001</v>
      </c>
      <c r="D727">
        <v>2.8592040000000001</v>
      </c>
    </row>
    <row r="728" spans="1:4">
      <c r="A728">
        <f t="shared" si="11"/>
        <v>626</v>
      </c>
      <c r="B728">
        <v>3.0087280000000001</v>
      </c>
      <c r="C728">
        <v>3.5094379999999998</v>
      </c>
      <c r="D728">
        <v>2.8752559999999998</v>
      </c>
    </row>
    <row r="729" spans="1:4">
      <c r="A729">
        <f t="shared" si="11"/>
        <v>627</v>
      </c>
      <c r="B729">
        <v>2.9655309999999999</v>
      </c>
      <c r="C729">
        <v>3.5041169999999999</v>
      </c>
      <c r="D729">
        <v>2.8886250000000002</v>
      </c>
    </row>
    <row r="730" spans="1:4">
      <c r="A730">
        <f t="shared" si="11"/>
        <v>628</v>
      </c>
      <c r="B730">
        <v>2.9225949999999998</v>
      </c>
      <c r="C730">
        <v>3.4977719999999999</v>
      </c>
      <c r="D730">
        <v>2.8993159999999998</v>
      </c>
    </row>
    <row r="731" spans="1:4">
      <c r="A731">
        <f t="shared" si="11"/>
        <v>629</v>
      </c>
      <c r="B731">
        <v>2.8800409999999999</v>
      </c>
      <c r="C731">
        <v>3.490558</v>
      </c>
      <c r="D731">
        <v>2.9073579999999999</v>
      </c>
    </row>
    <row r="732" spans="1:4">
      <c r="A732">
        <f t="shared" si="11"/>
        <v>630</v>
      </c>
      <c r="B732">
        <v>2.8379599999999998</v>
      </c>
      <c r="C732">
        <v>3.482653</v>
      </c>
      <c r="D732">
        <v>2.9128240000000001</v>
      </c>
    </row>
    <row r="733" spans="1:4">
      <c r="A733">
        <f t="shared" si="11"/>
        <v>631</v>
      </c>
      <c r="B733">
        <v>2.7964329999999999</v>
      </c>
      <c r="C733">
        <v>3.4742519999999999</v>
      </c>
      <c r="D733">
        <v>2.9158010000000001</v>
      </c>
    </row>
    <row r="734" spans="1:4">
      <c r="A734">
        <f t="shared" si="11"/>
        <v>632</v>
      </c>
      <c r="B734">
        <v>2.7555350000000001</v>
      </c>
      <c r="C734">
        <v>3.465589</v>
      </c>
      <c r="D734">
        <v>2.916404</v>
      </c>
    </row>
    <row r="735" spans="1:4">
      <c r="A735">
        <f t="shared" si="11"/>
        <v>633</v>
      </c>
      <c r="B735">
        <v>2.7153260000000001</v>
      </c>
      <c r="C735">
        <v>3.4569040000000002</v>
      </c>
      <c r="D735">
        <v>2.9147639999999999</v>
      </c>
    </row>
    <row r="736" spans="1:4">
      <c r="A736">
        <f t="shared" si="11"/>
        <v>634</v>
      </c>
      <c r="B736">
        <v>2.6758649999999999</v>
      </c>
      <c r="C736">
        <v>3.448464</v>
      </c>
      <c r="D736">
        <v>2.9110149999999999</v>
      </c>
    </row>
    <row r="737" spans="1:4">
      <c r="A737">
        <f t="shared" si="11"/>
        <v>635</v>
      </c>
      <c r="B737">
        <v>2.6372249999999999</v>
      </c>
      <c r="C737">
        <v>3.440537</v>
      </c>
      <c r="D737">
        <v>2.9053140000000002</v>
      </c>
    </row>
    <row r="738" spans="1:4">
      <c r="A738">
        <f t="shared" si="11"/>
        <v>636</v>
      </c>
      <c r="B738">
        <v>2.599488</v>
      </c>
      <c r="C738">
        <v>3.4334190000000002</v>
      </c>
      <c r="D738">
        <v>2.8978009999999998</v>
      </c>
    </row>
    <row r="739" spans="1:4">
      <c r="A739">
        <f t="shared" si="11"/>
        <v>637</v>
      </c>
      <c r="B739">
        <v>2.5627559999999998</v>
      </c>
      <c r="C739">
        <v>3.427387</v>
      </c>
      <c r="D739">
        <v>2.8886189999999998</v>
      </c>
    </row>
    <row r="740" spans="1:4">
      <c r="A740">
        <f t="shared" si="11"/>
        <v>638</v>
      </c>
      <c r="B740">
        <v>2.5271370000000002</v>
      </c>
      <c r="C740">
        <v>3.4227319999999999</v>
      </c>
      <c r="D740">
        <v>2.8779029999999999</v>
      </c>
    </row>
    <row r="741" spans="1:4">
      <c r="A741">
        <f t="shared" si="11"/>
        <v>639</v>
      </c>
      <c r="B741">
        <v>2.4927779999999999</v>
      </c>
      <c r="C741">
        <v>3.4197380000000002</v>
      </c>
      <c r="D741">
        <v>2.8657759999999999</v>
      </c>
    </row>
    <row r="742" spans="1:4">
      <c r="A742">
        <f t="shared" si="11"/>
        <v>640</v>
      </c>
      <c r="B742">
        <v>2.4598360000000001</v>
      </c>
      <c r="C742">
        <v>3.4186670000000001</v>
      </c>
      <c r="D742">
        <v>2.8523459999999998</v>
      </c>
    </row>
    <row r="743" spans="1:4">
      <c r="A743">
        <f t="shared" si="11"/>
        <v>641</v>
      </c>
      <c r="B743">
        <v>2.428496</v>
      </c>
      <c r="C743">
        <v>3.4197669999999998</v>
      </c>
      <c r="D743">
        <v>2.8376939999999999</v>
      </c>
    </row>
    <row r="744" spans="1:4">
      <c r="A744">
        <f t="shared" si="11"/>
        <v>642</v>
      </c>
      <c r="B744">
        <v>2.3989549999999999</v>
      </c>
      <c r="C744">
        <v>3.4232649999999998</v>
      </c>
      <c r="D744">
        <v>2.8218830000000001</v>
      </c>
    </row>
    <row r="745" spans="1:4">
      <c r="A745">
        <f t="shared" si="11"/>
        <v>643</v>
      </c>
      <c r="B745">
        <v>2.3714400000000002</v>
      </c>
      <c r="C745">
        <v>3.4293469999999999</v>
      </c>
      <c r="D745">
        <v>2.8049529999999998</v>
      </c>
    </row>
    <row r="746" spans="1:4">
      <c r="A746">
        <f t="shared" si="11"/>
        <v>644</v>
      </c>
      <c r="B746">
        <v>2.3461660000000002</v>
      </c>
      <c r="C746">
        <v>3.4381710000000001</v>
      </c>
      <c r="D746">
        <v>2.7869269999999999</v>
      </c>
    </row>
    <row r="747" spans="1:4">
      <c r="A747">
        <f t="shared" si="11"/>
        <v>645</v>
      </c>
      <c r="B747">
        <v>2.3233630000000001</v>
      </c>
      <c r="C747">
        <v>3.4498540000000002</v>
      </c>
      <c r="D747">
        <v>2.7677939999999999</v>
      </c>
    </row>
    <row r="748" spans="1:4">
      <c r="A748">
        <f t="shared" si="11"/>
        <v>646</v>
      </c>
      <c r="B748">
        <v>2.3032490000000001</v>
      </c>
      <c r="C748">
        <v>3.464458</v>
      </c>
      <c r="D748">
        <v>2.7475209999999999</v>
      </c>
    </row>
    <row r="749" spans="1:4">
      <c r="A749">
        <f t="shared" si="11"/>
        <v>647</v>
      </c>
      <c r="B749">
        <v>2.286025</v>
      </c>
      <c r="C749">
        <v>3.4820030000000002</v>
      </c>
      <c r="D749">
        <v>2.7260629999999999</v>
      </c>
    </row>
    <row r="750" spans="1:4">
      <c r="A750">
        <f t="shared" si="11"/>
        <v>648</v>
      </c>
      <c r="B750">
        <v>2.2718729999999998</v>
      </c>
      <c r="C750">
        <v>3.502456</v>
      </c>
      <c r="D750">
        <v>2.703338</v>
      </c>
    </row>
    <row r="751" spans="1:4">
      <c r="A751">
        <f t="shared" si="11"/>
        <v>649</v>
      </c>
      <c r="B751">
        <v>2.2609330000000001</v>
      </c>
      <c r="C751">
        <v>3.5257230000000002</v>
      </c>
      <c r="D751">
        <v>2.6792750000000001</v>
      </c>
    </row>
    <row r="752" spans="1:4">
      <c r="A752">
        <f t="shared" si="11"/>
        <v>650</v>
      </c>
      <c r="B752">
        <v>2.253314</v>
      </c>
      <c r="C752">
        <v>3.5516589999999999</v>
      </c>
      <c r="D752">
        <v>2.6537639999999998</v>
      </c>
    </row>
    <row r="753" spans="1:4">
      <c r="A753">
        <f t="shared" si="11"/>
        <v>651</v>
      </c>
      <c r="B753">
        <v>2.2490610000000002</v>
      </c>
      <c r="C753">
        <v>3.5800619999999999</v>
      </c>
      <c r="D753">
        <v>2.6267119999999999</v>
      </c>
    </row>
    <row r="754" spans="1:4">
      <c r="A754">
        <f t="shared" si="11"/>
        <v>652</v>
      </c>
      <c r="B754">
        <v>2.2481689999999999</v>
      </c>
      <c r="C754">
        <v>3.6106790000000002</v>
      </c>
      <c r="D754">
        <v>2.598007</v>
      </c>
    </row>
    <row r="755" spans="1:4">
      <c r="A755">
        <f t="shared" si="11"/>
        <v>653</v>
      </c>
      <c r="B755">
        <v>2.2505679999999999</v>
      </c>
      <c r="C755">
        <v>3.6431960000000001</v>
      </c>
      <c r="D755">
        <v>2.5675400000000002</v>
      </c>
    </row>
    <row r="756" spans="1:4">
      <c r="A756">
        <f t="shared" si="11"/>
        <v>654</v>
      </c>
      <c r="B756">
        <v>2.2561140000000002</v>
      </c>
      <c r="C756">
        <v>3.6772659999999999</v>
      </c>
      <c r="D756">
        <v>2.5352209999999999</v>
      </c>
    </row>
    <row r="757" spans="1:4">
      <c r="A757">
        <f t="shared" si="11"/>
        <v>655</v>
      </c>
      <c r="B757">
        <v>2.2646000000000002</v>
      </c>
      <c r="C757">
        <v>3.712491</v>
      </c>
      <c r="D757">
        <v>2.5009600000000001</v>
      </c>
    </row>
    <row r="758" spans="1:4">
      <c r="A758">
        <f t="shared" si="11"/>
        <v>656</v>
      </c>
      <c r="B758">
        <v>2.275744</v>
      </c>
      <c r="C758">
        <v>3.7484440000000001</v>
      </c>
      <c r="D758">
        <v>2.464699</v>
      </c>
    </row>
    <row r="759" spans="1:4">
      <c r="A759">
        <f t="shared" si="11"/>
        <v>657</v>
      </c>
      <c r="B759">
        <v>2.289196</v>
      </c>
      <c r="C759">
        <v>3.7846669999999998</v>
      </c>
      <c r="D759">
        <v>2.4263949999999999</v>
      </c>
    </row>
    <row r="760" spans="1:4">
      <c r="A760">
        <f t="shared" si="11"/>
        <v>658</v>
      </c>
      <c r="B760">
        <v>2.304541</v>
      </c>
      <c r="C760">
        <v>3.8206910000000001</v>
      </c>
      <c r="D760">
        <v>2.3860399999999999</v>
      </c>
    </row>
    <row r="761" spans="1:4">
      <c r="A761">
        <f t="shared" si="11"/>
        <v>659</v>
      </c>
      <c r="B761">
        <v>2.3213170000000001</v>
      </c>
      <c r="C761">
        <v>3.8560249999999998</v>
      </c>
      <c r="D761">
        <v>2.3436629999999998</v>
      </c>
    </row>
    <row r="762" spans="1:4">
      <c r="A762">
        <f t="shared" si="11"/>
        <v>660</v>
      </c>
      <c r="B762">
        <v>2.3390029999999999</v>
      </c>
      <c r="C762">
        <v>3.8901979999999998</v>
      </c>
      <c r="D762">
        <v>2.2993199999999998</v>
      </c>
    </row>
    <row r="763" spans="1:4">
      <c r="A763">
        <f t="shared" si="11"/>
        <v>661</v>
      </c>
      <c r="B763">
        <v>2.357046</v>
      </c>
      <c r="C763">
        <v>3.9227319999999999</v>
      </c>
      <c r="D763">
        <v>2.2531240000000001</v>
      </c>
    </row>
    <row r="764" spans="1:4">
      <c r="A764">
        <f t="shared" si="11"/>
        <v>662</v>
      </c>
      <c r="B764">
        <v>2.3748710000000002</v>
      </c>
      <c r="C764">
        <v>3.9531879999999999</v>
      </c>
      <c r="D764">
        <v>2.2052209999999999</v>
      </c>
    </row>
    <row r="765" spans="1:4">
      <c r="A765">
        <f t="shared" si="11"/>
        <v>663</v>
      </c>
      <c r="B765">
        <v>2.391886</v>
      </c>
      <c r="C765">
        <v>3.98116</v>
      </c>
      <c r="D765">
        <v>2.1558069999999998</v>
      </c>
    </row>
    <row r="766" spans="1:4">
      <c r="A766">
        <f t="shared" si="11"/>
        <v>664</v>
      </c>
      <c r="B766">
        <v>2.407511</v>
      </c>
      <c r="C766">
        <v>4.0062749999999996</v>
      </c>
      <c r="D766">
        <v>2.1051329999999999</v>
      </c>
    </row>
    <row r="767" spans="1:4">
      <c r="A767">
        <f t="shared" si="11"/>
        <v>665</v>
      </c>
      <c r="B767">
        <v>2.4211800000000001</v>
      </c>
      <c r="C767">
        <v>4.0282239999999998</v>
      </c>
      <c r="D767">
        <v>2.053496</v>
      </c>
    </row>
    <row r="768" spans="1:4">
      <c r="A768">
        <f t="shared" si="11"/>
        <v>666</v>
      </c>
      <c r="B768">
        <v>2.4323679999999999</v>
      </c>
      <c r="C768">
        <v>4.0467579999999996</v>
      </c>
      <c r="D768">
        <v>2.001233</v>
      </c>
    </row>
    <row r="769" spans="1:4">
      <c r="A769">
        <f t="shared" si="11"/>
        <v>667</v>
      </c>
      <c r="B769">
        <v>2.4406029999999999</v>
      </c>
      <c r="C769">
        <v>4.0616969999999997</v>
      </c>
      <c r="D769">
        <v>1.9487429999999999</v>
      </c>
    </row>
    <row r="770" spans="1:4">
      <c r="A770">
        <f t="shared" si="11"/>
        <v>668</v>
      </c>
      <c r="B770">
        <v>2.4454720000000001</v>
      </c>
      <c r="C770">
        <v>4.0729280000000001</v>
      </c>
      <c r="D770">
        <v>1.8964559999999999</v>
      </c>
    </row>
    <row r="771" spans="1:4">
      <c r="A771">
        <f t="shared" si="11"/>
        <v>669</v>
      </c>
      <c r="B771">
        <v>2.446653</v>
      </c>
      <c r="C771">
        <v>4.0804340000000003</v>
      </c>
      <c r="D771">
        <v>1.844849</v>
      </c>
    </row>
    <row r="772" spans="1:4">
      <c r="A772">
        <f t="shared" ref="A772:A835" si="12">A771+1</f>
        <v>670</v>
      </c>
      <c r="B772">
        <v>2.443899</v>
      </c>
      <c r="C772">
        <v>4.0842650000000003</v>
      </c>
      <c r="D772">
        <v>1.7944249999999999</v>
      </c>
    </row>
    <row r="773" spans="1:4">
      <c r="A773">
        <f t="shared" si="12"/>
        <v>671</v>
      </c>
      <c r="B773">
        <v>2.4370720000000001</v>
      </c>
      <c r="C773">
        <v>4.0845570000000002</v>
      </c>
      <c r="D773">
        <v>1.7457309999999999</v>
      </c>
    </row>
    <row r="774" spans="1:4">
      <c r="A774">
        <f t="shared" si="12"/>
        <v>672</v>
      </c>
      <c r="B774">
        <v>2.4261409999999999</v>
      </c>
      <c r="C774">
        <v>4.0815219999999997</v>
      </c>
      <c r="D774">
        <v>1.699317</v>
      </c>
    </row>
    <row r="775" spans="1:4">
      <c r="A775">
        <f t="shared" si="12"/>
        <v>673</v>
      </c>
      <c r="B775">
        <v>2.4111729999999998</v>
      </c>
      <c r="C775">
        <v>4.0754570000000001</v>
      </c>
      <c r="D775">
        <v>1.6557580000000001</v>
      </c>
    </row>
    <row r="776" spans="1:4">
      <c r="A776">
        <f t="shared" si="12"/>
        <v>674</v>
      </c>
      <c r="B776">
        <v>2.3923649999999999</v>
      </c>
      <c r="C776">
        <v>4.0667169999999997</v>
      </c>
      <c r="D776">
        <v>1.6156239999999999</v>
      </c>
    </row>
    <row r="777" spans="1:4">
      <c r="A777">
        <f t="shared" si="12"/>
        <v>675</v>
      </c>
      <c r="B777">
        <v>2.3700049999999999</v>
      </c>
      <c r="C777">
        <v>4.0557230000000004</v>
      </c>
      <c r="D777">
        <v>1.579499</v>
      </c>
    </row>
    <row r="778" spans="1:4">
      <c r="A778">
        <f t="shared" si="12"/>
        <v>676</v>
      </c>
      <c r="B778">
        <v>2.3444910000000001</v>
      </c>
      <c r="C778">
        <v>4.0429459999999997</v>
      </c>
      <c r="D778">
        <v>1.5479240000000001</v>
      </c>
    </row>
    <row r="779" spans="1:4">
      <c r="A779">
        <f t="shared" si="12"/>
        <v>677</v>
      </c>
      <c r="B779">
        <v>2.3163170000000002</v>
      </c>
      <c r="C779">
        <v>4.0288979999999999</v>
      </c>
      <c r="D779">
        <v>1.5214319999999999</v>
      </c>
    </row>
    <row r="780" spans="1:4">
      <c r="A780">
        <f t="shared" si="12"/>
        <v>678</v>
      </c>
      <c r="B780">
        <v>2.286054</v>
      </c>
      <c r="C780">
        <v>4.0141150000000003</v>
      </c>
      <c r="D780">
        <v>1.5005219999999999</v>
      </c>
    </row>
    <row r="781" spans="1:4">
      <c r="A781">
        <f t="shared" si="12"/>
        <v>679</v>
      </c>
      <c r="B781">
        <v>2.2543470000000001</v>
      </c>
      <c r="C781">
        <v>3.9991439999999998</v>
      </c>
      <c r="D781">
        <v>1.4856309999999999</v>
      </c>
    </row>
    <row r="782" spans="1:4">
      <c r="A782">
        <f t="shared" si="12"/>
        <v>680</v>
      </c>
      <c r="B782">
        <v>2.2219000000000002</v>
      </c>
      <c r="C782">
        <v>3.9845389999999998</v>
      </c>
      <c r="D782">
        <v>1.477152</v>
      </c>
    </row>
    <row r="783" spans="1:4">
      <c r="A783">
        <f t="shared" si="12"/>
        <v>681</v>
      </c>
      <c r="B783">
        <v>2.1894360000000002</v>
      </c>
      <c r="C783">
        <v>3.970837</v>
      </c>
      <c r="D783">
        <v>1.4754080000000001</v>
      </c>
    </row>
    <row r="784" spans="1:4">
      <c r="A784">
        <f t="shared" si="12"/>
        <v>682</v>
      </c>
      <c r="B784">
        <v>2.157718</v>
      </c>
      <c r="C784">
        <v>3.9585409999999999</v>
      </c>
      <c r="D784">
        <v>1.480642</v>
      </c>
    </row>
    <row r="785" spans="1:4">
      <c r="A785">
        <f t="shared" si="12"/>
        <v>683</v>
      </c>
      <c r="B785">
        <v>2.127491</v>
      </c>
      <c r="C785">
        <v>3.9481109999999999</v>
      </c>
      <c r="D785">
        <v>1.4930129999999999</v>
      </c>
    </row>
    <row r="786" spans="1:4">
      <c r="A786">
        <f t="shared" si="12"/>
        <v>684</v>
      </c>
      <c r="B786">
        <v>2.0994830000000002</v>
      </c>
      <c r="C786">
        <v>3.9399570000000002</v>
      </c>
      <c r="D786">
        <v>1.512591</v>
      </c>
    </row>
    <row r="787" spans="1:4">
      <c r="A787">
        <f t="shared" si="12"/>
        <v>685</v>
      </c>
      <c r="B787">
        <v>2.0743839999999998</v>
      </c>
      <c r="C787">
        <v>3.934402</v>
      </c>
      <c r="D787">
        <v>1.539344</v>
      </c>
    </row>
    <row r="788" spans="1:4">
      <c r="A788">
        <f t="shared" si="12"/>
        <v>686</v>
      </c>
      <c r="B788">
        <v>2.0528249999999999</v>
      </c>
      <c r="C788">
        <v>3.931702</v>
      </c>
      <c r="D788">
        <v>1.573153</v>
      </c>
    </row>
    <row r="789" spans="1:4">
      <c r="A789">
        <f t="shared" si="12"/>
        <v>687</v>
      </c>
      <c r="B789">
        <v>2.0353469999999998</v>
      </c>
      <c r="C789">
        <v>3.9320249999999999</v>
      </c>
      <c r="D789">
        <v>1.6137729999999999</v>
      </c>
    </row>
    <row r="790" spans="1:4">
      <c r="A790">
        <f t="shared" si="12"/>
        <v>688</v>
      </c>
      <c r="B790">
        <v>2.0224150000000001</v>
      </c>
      <c r="C790">
        <v>3.9354469999999999</v>
      </c>
      <c r="D790">
        <v>1.6608689999999999</v>
      </c>
    </row>
    <row r="791" spans="1:4">
      <c r="A791">
        <f t="shared" si="12"/>
        <v>689</v>
      </c>
      <c r="B791">
        <v>2.0143810000000002</v>
      </c>
      <c r="C791">
        <v>3.9419360000000001</v>
      </c>
      <c r="D791">
        <v>1.714005</v>
      </c>
    </row>
    <row r="792" spans="1:4">
      <c r="A792">
        <f t="shared" si="12"/>
        <v>690</v>
      </c>
      <c r="B792">
        <v>2.0114830000000001</v>
      </c>
      <c r="C792">
        <v>3.951362</v>
      </c>
      <c r="D792">
        <v>1.772634</v>
      </c>
    </row>
    <row r="793" spans="1:4">
      <c r="A793">
        <f t="shared" si="12"/>
        <v>691</v>
      </c>
      <c r="B793">
        <v>2.0138410000000002</v>
      </c>
      <c r="C793">
        <v>3.9635030000000002</v>
      </c>
      <c r="D793">
        <v>1.836125</v>
      </c>
    </row>
    <row r="794" spans="1:4">
      <c r="A794">
        <f t="shared" si="12"/>
        <v>692</v>
      </c>
      <c r="B794">
        <v>2.0214470000000002</v>
      </c>
      <c r="C794">
        <v>3.9780329999999999</v>
      </c>
      <c r="D794">
        <v>1.9037500000000001</v>
      </c>
    </row>
    <row r="795" spans="1:4">
      <c r="A795">
        <f t="shared" si="12"/>
        <v>693</v>
      </c>
      <c r="B795">
        <v>2.0341610000000001</v>
      </c>
      <c r="C795">
        <v>3.994548</v>
      </c>
      <c r="D795">
        <v>1.9747129999999999</v>
      </c>
    </row>
    <row r="796" spans="1:4">
      <c r="A796">
        <f t="shared" si="12"/>
        <v>694</v>
      </c>
      <c r="B796">
        <v>2.0517259999999999</v>
      </c>
      <c r="C796">
        <v>4.0125460000000004</v>
      </c>
      <c r="D796">
        <v>2.0481419999999999</v>
      </c>
    </row>
    <row r="797" spans="1:4">
      <c r="A797">
        <f t="shared" si="12"/>
        <v>695</v>
      </c>
      <c r="B797">
        <v>2.0737700000000001</v>
      </c>
      <c r="C797">
        <v>4.0314769999999998</v>
      </c>
      <c r="D797">
        <v>2.1231059999999999</v>
      </c>
    </row>
    <row r="798" spans="1:4">
      <c r="A798">
        <f t="shared" si="12"/>
        <v>696</v>
      </c>
      <c r="B798">
        <v>2.0998039999999998</v>
      </c>
      <c r="C798">
        <v>4.0507140000000001</v>
      </c>
      <c r="D798">
        <v>2.1986479999999999</v>
      </c>
    </row>
    <row r="799" spans="1:4">
      <c r="A799">
        <f t="shared" si="12"/>
        <v>697</v>
      </c>
      <c r="B799">
        <v>2.1292469999999999</v>
      </c>
      <c r="C799">
        <v>4.0696029999999999</v>
      </c>
      <c r="D799">
        <v>2.2737720000000001</v>
      </c>
    </row>
    <row r="800" spans="1:4">
      <c r="A800">
        <f t="shared" si="12"/>
        <v>698</v>
      </c>
      <c r="B800">
        <v>2.1614260000000001</v>
      </c>
      <c r="C800">
        <v>4.0874600000000001</v>
      </c>
      <c r="D800">
        <v>2.3474750000000002</v>
      </c>
    </row>
    <row r="801" spans="1:4">
      <c r="A801">
        <f t="shared" si="12"/>
        <v>699</v>
      </c>
      <c r="B801">
        <v>2.1956180000000001</v>
      </c>
      <c r="C801">
        <v>4.1035899999999996</v>
      </c>
      <c r="D801">
        <v>2.4187620000000001</v>
      </c>
    </row>
    <row r="802" spans="1:4">
      <c r="A802">
        <f t="shared" si="12"/>
        <v>700</v>
      </c>
      <c r="B802">
        <v>2.231033</v>
      </c>
      <c r="C802">
        <v>4.1173070000000003</v>
      </c>
      <c r="D802">
        <v>2.4866609999999998</v>
      </c>
    </row>
    <row r="803" spans="1:4">
      <c r="A803">
        <f t="shared" si="12"/>
        <v>701</v>
      </c>
      <c r="B803">
        <v>2.266858</v>
      </c>
      <c r="C803">
        <v>4.1279539999999999</v>
      </c>
      <c r="D803">
        <v>2.5502349999999998</v>
      </c>
    </row>
    <row r="804" spans="1:4">
      <c r="A804">
        <f t="shared" si="12"/>
        <v>702</v>
      </c>
      <c r="B804">
        <v>2.3022749999999998</v>
      </c>
      <c r="C804">
        <v>4.1349090000000004</v>
      </c>
      <c r="D804">
        <v>2.6086070000000001</v>
      </c>
    </row>
    <row r="805" spans="1:4">
      <c r="A805">
        <f t="shared" si="12"/>
        <v>703</v>
      </c>
      <c r="B805">
        <v>2.3364569999999998</v>
      </c>
      <c r="C805">
        <v>4.1376160000000004</v>
      </c>
      <c r="D805">
        <v>2.6609639999999999</v>
      </c>
    </row>
    <row r="806" spans="1:4">
      <c r="A806">
        <f t="shared" si="12"/>
        <v>704</v>
      </c>
      <c r="B806">
        <v>2.3686199999999999</v>
      </c>
      <c r="C806">
        <v>4.1355890000000004</v>
      </c>
      <c r="D806">
        <v>2.7065890000000001</v>
      </c>
    </row>
    <row r="807" spans="1:4">
      <c r="A807">
        <f t="shared" si="12"/>
        <v>705</v>
      </c>
      <c r="B807">
        <v>2.3980079999999999</v>
      </c>
      <c r="C807">
        <v>4.1284280000000004</v>
      </c>
      <c r="D807">
        <v>2.7448519999999998</v>
      </c>
    </row>
    <row r="808" spans="1:4">
      <c r="A808">
        <f t="shared" si="12"/>
        <v>706</v>
      </c>
      <c r="B808">
        <v>2.4239389999999998</v>
      </c>
      <c r="C808">
        <v>4.1158289999999997</v>
      </c>
      <c r="D808">
        <v>2.7752330000000001</v>
      </c>
    </row>
    <row r="809" spans="1:4">
      <c r="A809">
        <f t="shared" si="12"/>
        <v>707</v>
      </c>
      <c r="B809">
        <v>2.4457939999999998</v>
      </c>
      <c r="C809">
        <v>4.0975900000000003</v>
      </c>
      <c r="D809">
        <v>2.797339</v>
      </c>
    </row>
    <row r="810" spans="1:4">
      <c r="A810">
        <f t="shared" si="12"/>
        <v>708</v>
      </c>
      <c r="B810">
        <v>2.463047</v>
      </c>
      <c r="C810">
        <v>4.0736330000000001</v>
      </c>
      <c r="D810">
        <v>2.8108780000000002</v>
      </c>
    </row>
    <row r="811" spans="1:4">
      <c r="A811">
        <f t="shared" si="12"/>
        <v>709</v>
      </c>
      <c r="B811">
        <v>2.475266</v>
      </c>
      <c r="C811">
        <v>4.0439800000000004</v>
      </c>
      <c r="D811">
        <v>2.8157040000000002</v>
      </c>
    </row>
    <row r="812" spans="1:4">
      <c r="A812">
        <f t="shared" si="12"/>
        <v>710</v>
      </c>
      <c r="B812">
        <v>2.4821170000000001</v>
      </c>
      <c r="C812">
        <v>4.0087710000000003</v>
      </c>
      <c r="D812">
        <v>2.8117930000000002</v>
      </c>
    </row>
    <row r="813" spans="1:4">
      <c r="A813">
        <f t="shared" si="12"/>
        <v>711</v>
      </c>
      <c r="B813">
        <v>2.4833820000000002</v>
      </c>
      <c r="C813">
        <v>3.9682550000000001</v>
      </c>
      <c r="D813">
        <v>2.7992430000000001</v>
      </c>
    </row>
    <row r="814" spans="1:4">
      <c r="A814">
        <f t="shared" si="12"/>
        <v>712</v>
      </c>
      <c r="B814">
        <v>2.4789349999999999</v>
      </c>
      <c r="C814">
        <v>3.9227989999999999</v>
      </c>
      <c r="D814">
        <v>2.7782809999999998</v>
      </c>
    </row>
    <row r="815" spans="1:4">
      <c r="A815">
        <f t="shared" si="12"/>
        <v>713</v>
      </c>
      <c r="B815">
        <v>2.4687730000000001</v>
      </c>
      <c r="C815">
        <v>3.8728539999999998</v>
      </c>
      <c r="D815">
        <v>2.7492489999999998</v>
      </c>
    </row>
    <row r="816" spans="1:4">
      <c r="A816">
        <f t="shared" si="12"/>
        <v>714</v>
      </c>
      <c r="B816">
        <v>2.4529809999999999</v>
      </c>
      <c r="C816">
        <v>3.818978</v>
      </c>
      <c r="D816">
        <v>2.7125949999999999</v>
      </c>
    </row>
    <row r="817" spans="1:4">
      <c r="A817">
        <f t="shared" si="12"/>
        <v>715</v>
      </c>
      <c r="B817">
        <v>2.4317510000000002</v>
      </c>
      <c r="C817">
        <v>3.7617919999999998</v>
      </c>
      <c r="D817">
        <v>2.668866</v>
      </c>
    </row>
    <row r="818" spans="1:4">
      <c r="A818">
        <f t="shared" si="12"/>
        <v>716</v>
      </c>
      <c r="B818">
        <v>2.4053550000000001</v>
      </c>
      <c r="C818">
        <v>3.7019850000000001</v>
      </c>
      <c r="D818">
        <v>2.6186950000000002</v>
      </c>
    </row>
    <row r="819" spans="1:4">
      <c r="A819">
        <f t="shared" si="12"/>
        <v>717</v>
      </c>
      <c r="B819">
        <v>2.3741500000000002</v>
      </c>
      <c r="C819">
        <v>3.6402920000000001</v>
      </c>
      <c r="D819">
        <v>2.5627740000000001</v>
      </c>
    </row>
    <row r="820" spans="1:4">
      <c r="A820">
        <f t="shared" si="12"/>
        <v>718</v>
      </c>
      <c r="B820">
        <v>2.3385509999999998</v>
      </c>
      <c r="C820">
        <v>3.5774849999999998</v>
      </c>
      <c r="D820">
        <v>2.5018639999999999</v>
      </c>
    </row>
    <row r="821" spans="1:4">
      <c r="A821">
        <f t="shared" si="12"/>
        <v>719</v>
      </c>
      <c r="B821">
        <v>2.2990349999999999</v>
      </c>
      <c r="C821">
        <v>3.5143390000000001</v>
      </c>
      <c r="D821">
        <v>2.436763</v>
      </c>
    </row>
    <row r="822" spans="1:4">
      <c r="A822">
        <f t="shared" si="12"/>
        <v>720</v>
      </c>
      <c r="B822">
        <v>2.2561140000000002</v>
      </c>
      <c r="C822">
        <v>3.451635</v>
      </c>
      <c r="D822">
        <v>2.3682789999999998</v>
      </c>
    </row>
    <row r="823" spans="1:4">
      <c r="A823">
        <f t="shared" si="12"/>
        <v>721</v>
      </c>
      <c r="B823">
        <v>2.210334</v>
      </c>
      <c r="C823">
        <v>3.390136</v>
      </c>
      <c r="D823">
        <v>2.297234</v>
      </c>
    </row>
    <row r="824" spans="1:4">
      <c r="A824">
        <f t="shared" si="12"/>
        <v>722</v>
      </c>
      <c r="B824">
        <v>2.1622409999999999</v>
      </c>
      <c r="C824">
        <v>3.330565</v>
      </c>
      <c r="D824">
        <v>2.2244419999999998</v>
      </c>
    </row>
    <row r="825" spans="1:4">
      <c r="A825">
        <f t="shared" si="12"/>
        <v>723</v>
      </c>
      <c r="B825">
        <v>2.1123989999999999</v>
      </c>
      <c r="C825">
        <v>3.2735979999999998</v>
      </c>
      <c r="D825">
        <v>2.150674</v>
      </c>
    </row>
    <row r="826" spans="1:4">
      <c r="A826">
        <f t="shared" si="12"/>
        <v>724</v>
      </c>
      <c r="B826">
        <v>2.06135</v>
      </c>
      <c r="C826">
        <v>3.2198440000000002</v>
      </c>
      <c r="D826">
        <v>2.0766870000000002</v>
      </c>
    </row>
    <row r="827" spans="1:4">
      <c r="A827">
        <f t="shared" si="12"/>
        <v>725</v>
      </c>
      <c r="B827">
        <v>2.0096259999999999</v>
      </c>
      <c r="C827">
        <v>3.1698369999999998</v>
      </c>
      <c r="D827">
        <v>2.0031509999999999</v>
      </c>
    </row>
    <row r="828" spans="1:4">
      <c r="A828">
        <f t="shared" si="12"/>
        <v>726</v>
      </c>
      <c r="B828">
        <v>1.9577230000000001</v>
      </c>
      <c r="C828">
        <v>3.1240269999999999</v>
      </c>
      <c r="D828">
        <v>1.9306970000000001</v>
      </c>
    </row>
    <row r="829" spans="1:4">
      <c r="A829">
        <f t="shared" si="12"/>
        <v>727</v>
      </c>
      <c r="B829">
        <v>1.9061049999999999</v>
      </c>
      <c r="C829">
        <v>3.08277</v>
      </c>
      <c r="D829">
        <v>1.859869</v>
      </c>
    </row>
    <row r="830" spans="1:4">
      <c r="A830">
        <f t="shared" si="12"/>
        <v>728</v>
      </c>
      <c r="B830">
        <v>1.855191</v>
      </c>
      <c r="C830">
        <v>3.046322</v>
      </c>
      <c r="D830">
        <v>1.7911300000000001</v>
      </c>
    </row>
    <row r="831" spans="1:4">
      <c r="A831">
        <f t="shared" si="12"/>
        <v>729</v>
      </c>
      <c r="B831">
        <v>1.805353</v>
      </c>
      <c r="C831">
        <v>3.0148419999999998</v>
      </c>
      <c r="D831">
        <v>1.7248680000000001</v>
      </c>
    </row>
    <row r="832" spans="1:4">
      <c r="A832">
        <f t="shared" si="12"/>
        <v>730</v>
      </c>
      <c r="B832">
        <v>1.7569090000000001</v>
      </c>
      <c r="C832">
        <v>2.9883890000000002</v>
      </c>
      <c r="D832">
        <v>1.661373</v>
      </c>
    </row>
    <row r="833" spans="1:4">
      <c r="A833">
        <f t="shared" si="12"/>
        <v>731</v>
      </c>
      <c r="B833">
        <v>1.7101329999999999</v>
      </c>
      <c r="C833">
        <v>2.9669240000000001</v>
      </c>
      <c r="D833">
        <v>1.6008560000000001</v>
      </c>
    </row>
    <row r="834" spans="1:4">
      <c r="A834">
        <f t="shared" si="12"/>
        <v>732</v>
      </c>
      <c r="B834">
        <v>1.6652450000000001</v>
      </c>
      <c r="C834">
        <v>2.950313</v>
      </c>
      <c r="D834">
        <v>1.543436</v>
      </c>
    </row>
    <row r="835" spans="1:4">
      <c r="A835">
        <f t="shared" si="12"/>
        <v>733</v>
      </c>
      <c r="B835">
        <v>1.6224149999999999</v>
      </c>
      <c r="C835">
        <v>2.9383330000000001</v>
      </c>
      <c r="D835">
        <v>1.489168</v>
      </c>
    </row>
    <row r="836" spans="1:4">
      <c r="A836">
        <f t="shared" ref="A836:A899" si="13">A835+1</f>
        <v>734</v>
      </c>
      <c r="B836">
        <v>1.581771</v>
      </c>
      <c r="C836">
        <v>2.930698</v>
      </c>
      <c r="D836">
        <v>1.4380310000000001</v>
      </c>
    </row>
    <row r="837" spans="1:4">
      <c r="A837">
        <f t="shared" si="13"/>
        <v>735</v>
      </c>
      <c r="B837">
        <v>1.543396</v>
      </c>
      <c r="C837">
        <v>2.927025</v>
      </c>
      <c r="D837">
        <v>1.389931</v>
      </c>
    </row>
    <row r="838" spans="1:4">
      <c r="A838">
        <f t="shared" si="13"/>
        <v>736</v>
      </c>
      <c r="B838">
        <v>1.5073380000000001</v>
      </c>
      <c r="C838">
        <v>2.926904</v>
      </c>
      <c r="D838">
        <v>1.3447370000000001</v>
      </c>
    </row>
    <row r="839" spans="1:4">
      <c r="A839">
        <f t="shared" si="13"/>
        <v>737</v>
      </c>
      <c r="B839">
        <v>1.473608</v>
      </c>
      <c r="C839">
        <v>2.929859</v>
      </c>
      <c r="D839">
        <v>1.302271</v>
      </c>
    </row>
    <row r="840" spans="1:4">
      <c r="A840">
        <f t="shared" si="13"/>
        <v>738</v>
      </c>
      <c r="B840">
        <v>1.442186</v>
      </c>
      <c r="C840">
        <v>2.9353950000000002</v>
      </c>
      <c r="D840">
        <v>1.262329</v>
      </c>
    </row>
    <row r="841" spans="1:4">
      <c r="A841">
        <f t="shared" si="13"/>
        <v>739</v>
      </c>
      <c r="B841">
        <v>1.413038</v>
      </c>
      <c r="C841">
        <v>2.9429940000000001</v>
      </c>
      <c r="D841">
        <v>1.2246840000000001</v>
      </c>
    </row>
    <row r="842" spans="1:4">
      <c r="A842">
        <f t="shared" si="13"/>
        <v>740</v>
      </c>
      <c r="B842">
        <v>1.386096</v>
      </c>
      <c r="C842">
        <v>2.9521269999999999</v>
      </c>
      <c r="D842">
        <v>1.1891119999999999</v>
      </c>
    </row>
    <row r="843" spans="1:4">
      <c r="A843">
        <f t="shared" si="13"/>
        <v>741</v>
      </c>
      <c r="B843">
        <v>1.361297</v>
      </c>
      <c r="C843">
        <v>2.9622809999999999</v>
      </c>
      <c r="D843">
        <v>1.155389</v>
      </c>
    </row>
    <row r="844" spans="1:4">
      <c r="A844">
        <f t="shared" si="13"/>
        <v>742</v>
      </c>
      <c r="B844">
        <v>1.338549</v>
      </c>
      <c r="C844">
        <v>2.97295</v>
      </c>
      <c r="D844">
        <v>1.1233230000000001</v>
      </c>
    </row>
    <row r="845" spans="1:4">
      <c r="A845">
        <f t="shared" si="13"/>
        <v>743</v>
      </c>
      <c r="B845">
        <v>1.3177620000000001</v>
      </c>
      <c r="C845">
        <v>2.98366</v>
      </c>
      <c r="D845">
        <v>1.092735</v>
      </c>
    </row>
    <row r="846" spans="1:4">
      <c r="A846">
        <f t="shared" si="13"/>
        <v>744</v>
      </c>
      <c r="B846">
        <v>1.2988379999999999</v>
      </c>
      <c r="C846">
        <v>2.9939779999999998</v>
      </c>
      <c r="D846">
        <v>1.0634779999999999</v>
      </c>
    </row>
    <row r="847" spans="1:4">
      <c r="A847">
        <f t="shared" si="13"/>
        <v>745</v>
      </c>
      <c r="B847">
        <v>1.2816719999999999</v>
      </c>
      <c r="C847">
        <v>3.0035020000000001</v>
      </c>
      <c r="D847">
        <v>1.0354639999999999</v>
      </c>
    </row>
    <row r="848" spans="1:4">
      <c r="A848">
        <f t="shared" si="13"/>
        <v>746</v>
      </c>
      <c r="B848">
        <v>1.2661579999999999</v>
      </c>
      <c r="C848">
        <v>3.0118939999999998</v>
      </c>
      <c r="D848">
        <v>1.0086310000000001</v>
      </c>
    </row>
    <row r="849" spans="1:4">
      <c r="A849">
        <f t="shared" si="13"/>
        <v>747</v>
      </c>
      <c r="B849">
        <v>1.2521850000000001</v>
      </c>
      <c r="C849">
        <v>3.018866</v>
      </c>
      <c r="D849">
        <v>0.98297699999999999</v>
      </c>
    </row>
    <row r="850" spans="1:4">
      <c r="A850">
        <f t="shared" si="13"/>
        <v>748</v>
      </c>
      <c r="B850">
        <v>1.2396339999999999</v>
      </c>
      <c r="C850">
        <v>3.0241889999999998</v>
      </c>
      <c r="D850">
        <v>0.95854399999999995</v>
      </c>
    </row>
    <row r="851" spans="1:4">
      <c r="A851">
        <f t="shared" si="13"/>
        <v>749</v>
      </c>
      <c r="B851">
        <v>1.2283919999999999</v>
      </c>
      <c r="C851">
        <v>3.0276960000000002</v>
      </c>
      <c r="D851">
        <v>0.93541300000000005</v>
      </c>
    </row>
    <row r="852" spans="1:4">
      <c r="A852">
        <f t="shared" si="13"/>
        <v>750</v>
      </c>
      <c r="B852">
        <v>1.2183310000000001</v>
      </c>
      <c r="C852">
        <v>3.0292680000000001</v>
      </c>
      <c r="D852">
        <v>0.91371500000000005</v>
      </c>
    </row>
    <row r="853" spans="1:4">
      <c r="A853">
        <f t="shared" si="13"/>
        <v>751</v>
      </c>
      <c r="B853">
        <v>1.20933</v>
      </c>
      <c r="C853">
        <v>3.0288550000000001</v>
      </c>
      <c r="D853">
        <v>0.89361299999999999</v>
      </c>
    </row>
    <row r="854" spans="1:4">
      <c r="A854">
        <f t="shared" si="13"/>
        <v>752</v>
      </c>
      <c r="B854">
        <v>1.2012590000000001</v>
      </c>
      <c r="C854">
        <v>3.0264540000000002</v>
      </c>
      <c r="D854">
        <v>0.875301</v>
      </c>
    </row>
    <row r="855" spans="1:4">
      <c r="A855">
        <f t="shared" si="13"/>
        <v>753</v>
      </c>
      <c r="B855">
        <v>1.1939679999999999</v>
      </c>
      <c r="C855">
        <v>3.0221140000000002</v>
      </c>
      <c r="D855">
        <v>0.85899700000000001</v>
      </c>
    </row>
    <row r="856" spans="1:4">
      <c r="A856">
        <f t="shared" si="13"/>
        <v>754</v>
      </c>
      <c r="B856">
        <v>1.187317</v>
      </c>
      <c r="C856">
        <v>3.0159259999999999</v>
      </c>
      <c r="D856">
        <v>0.84492800000000001</v>
      </c>
    </row>
    <row r="857" spans="1:4">
      <c r="A857">
        <f t="shared" si="13"/>
        <v>755</v>
      </c>
      <c r="B857">
        <v>1.181155</v>
      </c>
      <c r="C857">
        <v>3.008016</v>
      </c>
      <c r="D857">
        <v>0.83330800000000005</v>
      </c>
    </row>
    <row r="858" spans="1:4">
      <c r="A858">
        <f t="shared" si="13"/>
        <v>756</v>
      </c>
      <c r="B858">
        <v>1.1753229999999999</v>
      </c>
      <c r="C858">
        <v>2.9985550000000001</v>
      </c>
      <c r="D858">
        <v>0.82436600000000004</v>
      </c>
    </row>
    <row r="859" spans="1:4">
      <c r="A859">
        <f t="shared" si="13"/>
        <v>757</v>
      </c>
      <c r="B859">
        <v>1.1696569999999999</v>
      </c>
      <c r="C859">
        <v>2.9877250000000002</v>
      </c>
      <c r="D859">
        <v>0.81829799999999997</v>
      </c>
    </row>
    <row r="860" spans="1:4">
      <c r="A860">
        <f t="shared" si="13"/>
        <v>758</v>
      </c>
      <c r="B860">
        <v>1.1639999999999999</v>
      </c>
      <c r="C860">
        <v>2.9757289999999998</v>
      </c>
      <c r="D860">
        <v>0.81528199999999995</v>
      </c>
    </row>
    <row r="861" spans="1:4">
      <c r="A861">
        <f t="shared" si="13"/>
        <v>759</v>
      </c>
      <c r="B861">
        <v>1.1581859999999999</v>
      </c>
      <c r="C861">
        <v>2.96279</v>
      </c>
      <c r="D861">
        <v>0.81544399999999995</v>
      </c>
    </row>
    <row r="862" spans="1:4">
      <c r="A862">
        <f t="shared" si="13"/>
        <v>760</v>
      </c>
      <c r="B862">
        <v>1.1520619999999999</v>
      </c>
      <c r="C862">
        <v>2.9491230000000002</v>
      </c>
      <c r="D862">
        <v>0.81888099999999997</v>
      </c>
    </row>
    <row r="863" spans="1:4">
      <c r="A863">
        <f t="shared" si="13"/>
        <v>761</v>
      </c>
      <c r="B863">
        <v>1.145481</v>
      </c>
      <c r="C863">
        <v>2.934949</v>
      </c>
      <c r="D863">
        <v>0.82563799999999998</v>
      </c>
    </row>
    <row r="864" spans="1:4">
      <c r="A864">
        <f t="shared" si="13"/>
        <v>762</v>
      </c>
      <c r="B864">
        <v>1.138301</v>
      </c>
      <c r="C864">
        <v>2.9204810000000001</v>
      </c>
      <c r="D864">
        <v>0.83569499999999997</v>
      </c>
    </row>
    <row r="865" spans="1:4">
      <c r="A865">
        <f t="shared" si="13"/>
        <v>763</v>
      </c>
      <c r="B865">
        <v>1.130409</v>
      </c>
      <c r="C865">
        <v>2.905926</v>
      </c>
      <c r="D865">
        <v>0.84898700000000005</v>
      </c>
    </row>
    <row r="866" spans="1:4">
      <c r="A866">
        <f t="shared" si="13"/>
        <v>764</v>
      </c>
      <c r="B866">
        <v>1.121699</v>
      </c>
      <c r="C866">
        <v>2.8914680000000001</v>
      </c>
      <c r="D866">
        <v>0.865394</v>
      </c>
    </row>
    <row r="867" spans="1:4">
      <c r="A867">
        <f t="shared" si="13"/>
        <v>765</v>
      </c>
      <c r="B867">
        <v>1.1120950000000001</v>
      </c>
      <c r="C867">
        <v>2.877284</v>
      </c>
      <c r="D867">
        <v>0.88472700000000004</v>
      </c>
    </row>
    <row r="868" spans="1:4">
      <c r="A868">
        <f t="shared" si="13"/>
        <v>766</v>
      </c>
      <c r="B868">
        <v>1.1015509999999999</v>
      </c>
      <c r="C868">
        <v>2.8635269999999999</v>
      </c>
      <c r="D868">
        <v>0.90676699999999999</v>
      </c>
    </row>
    <row r="869" spans="1:4">
      <c r="A869">
        <f t="shared" si="13"/>
        <v>767</v>
      </c>
      <c r="B869">
        <v>1.0900529999999999</v>
      </c>
      <c r="C869">
        <v>2.8503270000000001</v>
      </c>
      <c r="D869">
        <v>0.93123100000000003</v>
      </c>
    </row>
    <row r="870" spans="1:4">
      <c r="A870">
        <f t="shared" si="13"/>
        <v>768</v>
      </c>
      <c r="B870">
        <v>1.0776140000000001</v>
      </c>
      <c r="C870">
        <v>2.8378040000000002</v>
      </c>
      <c r="D870">
        <v>0.95780399999999999</v>
      </c>
    </row>
    <row r="871" spans="1:4">
      <c r="A871">
        <f t="shared" si="13"/>
        <v>769</v>
      </c>
      <c r="B871">
        <v>1.064284</v>
      </c>
      <c r="C871">
        <v>2.82605</v>
      </c>
      <c r="D871">
        <v>0.98614299999999999</v>
      </c>
    </row>
    <row r="872" spans="1:4">
      <c r="A872">
        <f t="shared" si="13"/>
        <v>770</v>
      </c>
      <c r="B872">
        <v>1.050157</v>
      </c>
      <c r="C872">
        <v>2.8151449999999998</v>
      </c>
      <c r="D872">
        <v>1.015881</v>
      </c>
    </row>
    <row r="873" spans="1:4">
      <c r="A873">
        <f t="shared" si="13"/>
        <v>771</v>
      </c>
      <c r="B873">
        <v>1.0353460000000001</v>
      </c>
      <c r="C873">
        <v>2.805148</v>
      </c>
      <c r="D873">
        <v>1.046648</v>
      </c>
    </row>
    <row r="874" spans="1:4">
      <c r="A874">
        <f t="shared" si="13"/>
        <v>772</v>
      </c>
      <c r="B874">
        <v>1.0200009999999999</v>
      </c>
      <c r="C874">
        <v>2.7961040000000001</v>
      </c>
      <c r="D874">
        <v>1.078068</v>
      </c>
    </row>
    <row r="875" spans="1:4">
      <c r="A875">
        <f t="shared" si="13"/>
        <v>773</v>
      </c>
      <c r="B875">
        <v>1.0043059999999999</v>
      </c>
      <c r="C875">
        <v>2.7880500000000001</v>
      </c>
      <c r="D875">
        <v>1.10978</v>
      </c>
    </row>
    <row r="876" spans="1:4">
      <c r="A876">
        <f t="shared" si="13"/>
        <v>774</v>
      </c>
      <c r="B876">
        <v>0.98846599999999996</v>
      </c>
      <c r="C876">
        <v>2.7810090000000001</v>
      </c>
      <c r="D876">
        <v>1.141438</v>
      </c>
    </row>
    <row r="877" spans="1:4">
      <c r="A877">
        <f t="shared" si="13"/>
        <v>775</v>
      </c>
      <c r="B877">
        <v>0.97270900000000005</v>
      </c>
      <c r="C877">
        <v>2.7749959999999998</v>
      </c>
      <c r="D877">
        <v>1.1727430000000001</v>
      </c>
    </row>
    <row r="878" spans="1:4">
      <c r="A878">
        <f t="shared" si="13"/>
        <v>776</v>
      </c>
      <c r="B878">
        <v>0.95727200000000001</v>
      </c>
      <c r="C878">
        <v>2.770022</v>
      </c>
      <c r="D878">
        <v>1.2034199999999999</v>
      </c>
    </row>
    <row r="879" spans="1:4">
      <c r="A879">
        <f t="shared" si="13"/>
        <v>777</v>
      </c>
      <c r="B879">
        <v>0.94240199999999996</v>
      </c>
      <c r="C879">
        <v>2.7661009999999999</v>
      </c>
      <c r="D879">
        <v>1.233247</v>
      </c>
    </row>
    <row r="880" spans="1:4">
      <c r="A880">
        <f t="shared" si="13"/>
        <v>778</v>
      </c>
      <c r="B880">
        <v>0.92834499999999998</v>
      </c>
      <c r="C880">
        <v>2.7632310000000002</v>
      </c>
      <c r="D880">
        <v>1.2620610000000001</v>
      </c>
    </row>
    <row r="881" spans="1:4">
      <c r="A881">
        <f t="shared" si="13"/>
        <v>779</v>
      </c>
      <c r="B881">
        <v>0.91534099999999996</v>
      </c>
      <c r="C881">
        <v>2.7614200000000002</v>
      </c>
      <c r="D881">
        <v>1.289749</v>
      </c>
    </row>
    <row r="882" spans="1:4">
      <c r="A882">
        <f t="shared" si="13"/>
        <v>780</v>
      </c>
      <c r="B882">
        <v>0.90360200000000002</v>
      </c>
      <c r="C882">
        <v>2.7606860000000002</v>
      </c>
      <c r="D882">
        <v>1.3162560000000001</v>
      </c>
    </row>
    <row r="883" spans="1:4">
      <c r="A883">
        <f t="shared" si="13"/>
        <v>781</v>
      </c>
      <c r="B883">
        <v>0.89332800000000001</v>
      </c>
      <c r="C883">
        <v>2.7610250000000001</v>
      </c>
      <c r="D883">
        <v>1.341583</v>
      </c>
    </row>
    <row r="884" spans="1:4">
      <c r="A884">
        <f t="shared" si="13"/>
        <v>782</v>
      </c>
      <c r="B884">
        <v>0.88468400000000003</v>
      </c>
      <c r="C884">
        <v>2.7624590000000002</v>
      </c>
      <c r="D884">
        <v>1.365785</v>
      </c>
    </row>
    <row r="885" spans="1:4">
      <c r="A885">
        <f t="shared" si="13"/>
        <v>783</v>
      </c>
      <c r="B885">
        <v>0.87779399999999996</v>
      </c>
      <c r="C885">
        <v>2.7649949999999999</v>
      </c>
      <c r="D885">
        <v>1.388971</v>
      </c>
    </row>
    <row r="886" spans="1:4">
      <c r="A886">
        <f t="shared" si="13"/>
        <v>784</v>
      </c>
      <c r="B886">
        <v>0.87274499999999999</v>
      </c>
      <c r="C886">
        <v>2.768656</v>
      </c>
      <c r="D886">
        <v>1.4112880000000001</v>
      </c>
    </row>
    <row r="887" spans="1:4">
      <c r="A887">
        <f t="shared" si="13"/>
        <v>785</v>
      </c>
      <c r="B887">
        <v>0.86957099999999998</v>
      </c>
      <c r="C887">
        <v>2.7734529999999999</v>
      </c>
      <c r="D887">
        <v>1.432914</v>
      </c>
    </row>
    <row r="888" spans="1:4">
      <c r="A888">
        <f t="shared" si="13"/>
        <v>786</v>
      </c>
      <c r="B888">
        <v>0.86826099999999995</v>
      </c>
      <c r="C888">
        <v>2.7794029999999998</v>
      </c>
      <c r="D888">
        <v>1.454059</v>
      </c>
    </row>
    <row r="889" spans="1:4">
      <c r="A889">
        <f t="shared" si="13"/>
        <v>787</v>
      </c>
      <c r="B889">
        <v>0.86874399999999996</v>
      </c>
      <c r="C889">
        <v>2.7865169999999999</v>
      </c>
      <c r="D889">
        <v>1.474933</v>
      </c>
    </row>
    <row r="890" spans="1:4">
      <c r="A890">
        <f t="shared" si="13"/>
        <v>788</v>
      </c>
      <c r="B890">
        <v>0.87090599999999996</v>
      </c>
      <c r="C890">
        <v>2.7948110000000002</v>
      </c>
      <c r="D890">
        <v>1.495752</v>
      </c>
    </row>
    <row r="891" spans="1:4">
      <c r="A891">
        <f t="shared" si="13"/>
        <v>789</v>
      </c>
      <c r="B891">
        <v>0.87457200000000002</v>
      </c>
      <c r="C891">
        <v>2.8042889999999998</v>
      </c>
      <c r="D891">
        <v>1.5167219999999999</v>
      </c>
    </row>
    <row r="892" spans="1:4">
      <c r="A892">
        <f t="shared" si="13"/>
        <v>790</v>
      </c>
      <c r="B892">
        <v>0.87953300000000001</v>
      </c>
      <c r="C892">
        <v>2.8149470000000001</v>
      </c>
      <c r="D892">
        <v>1.538022</v>
      </c>
    </row>
    <row r="893" spans="1:4">
      <c r="A893">
        <f t="shared" si="13"/>
        <v>791</v>
      </c>
      <c r="B893">
        <v>0.88552699999999995</v>
      </c>
      <c r="C893">
        <v>2.826775</v>
      </c>
      <c r="D893">
        <v>1.55979</v>
      </c>
    </row>
    <row r="894" spans="1:4">
      <c r="A894">
        <f t="shared" si="13"/>
        <v>792</v>
      </c>
      <c r="B894">
        <v>0.89227500000000004</v>
      </c>
      <c r="C894">
        <v>2.8397519999999998</v>
      </c>
      <c r="D894">
        <v>1.582125</v>
      </c>
    </row>
    <row r="895" spans="1:4">
      <c r="A895">
        <f t="shared" si="13"/>
        <v>793</v>
      </c>
      <c r="B895">
        <v>0.89944500000000005</v>
      </c>
      <c r="C895">
        <v>2.8538489999999999</v>
      </c>
      <c r="D895">
        <v>1.605062</v>
      </c>
    </row>
    <row r="896" spans="1:4">
      <c r="A896">
        <f t="shared" si="13"/>
        <v>794</v>
      </c>
      <c r="B896">
        <v>0.90671100000000004</v>
      </c>
      <c r="C896">
        <v>2.8690150000000001</v>
      </c>
      <c r="D896">
        <v>1.6285849999999999</v>
      </c>
    </row>
    <row r="897" spans="1:4">
      <c r="A897">
        <f t="shared" si="13"/>
        <v>795</v>
      </c>
      <c r="B897">
        <v>0.913717</v>
      </c>
      <c r="C897">
        <v>2.8851960000000001</v>
      </c>
      <c r="D897">
        <v>1.652603</v>
      </c>
    </row>
    <row r="898" spans="1:4">
      <c r="A898">
        <f t="shared" si="13"/>
        <v>796</v>
      </c>
      <c r="B898">
        <v>0.92012899999999997</v>
      </c>
      <c r="C898">
        <v>2.9023210000000002</v>
      </c>
      <c r="D898">
        <v>1.6769480000000001</v>
      </c>
    </row>
    <row r="899" spans="1:4">
      <c r="A899">
        <f t="shared" si="13"/>
        <v>797</v>
      </c>
      <c r="B899">
        <v>0.92560399999999998</v>
      </c>
      <c r="C899">
        <v>2.9203039999999998</v>
      </c>
      <c r="D899">
        <v>1.7013860000000001</v>
      </c>
    </row>
    <row r="900" spans="1:4">
      <c r="A900">
        <f t="shared" ref="A900:A963" si="14">A899+1</f>
        <v>798</v>
      </c>
      <c r="B900">
        <v>0.92983800000000005</v>
      </c>
      <c r="C900">
        <v>2.9390510000000001</v>
      </c>
      <c r="D900">
        <v>1.7256199999999999</v>
      </c>
    </row>
    <row r="901" spans="1:4">
      <c r="A901">
        <f t="shared" si="14"/>
        <v>799</v>
      </c>
      <c r="B901">
        <v>0.93254499999999996</v>
      </c>
      <c r="C901">
        <v>2.9584510000000002</v>
      </c>
      <c r="D901">
        <v>1.7492840000000001</v>
      </c>
    </row>
    <row r="902" spans="1:4">
      <c r="A902">
        <f t="shared" si="14"/>
        <v>800</v>
      </c>
      <c r="B902">
        <v>0.93348799999999998</v>
      </c>
      <c r="C902">
        <v>2.9783750000000002</v>
      </c>
      <c r="D902">
        <v>1.7719529999999999</v>
      </c>
    </row>
    <row r="903" spans="1:4">
      <c r="A903">
        <f t="shared" si="14"/>
        <v>801</v>
      </c>
      <c r="B903">
        <v>0.93246899999999999</v>
      </c>
      <c r="C903">
        <v>2.9986980000000001</v>
      </c>
      <c r="D903">
        <v>1.793167</v>
      </c>
    </row>
    <row r="904" spans="1:4">
      <c r="A904">
        <f t="shared" si="14"/>
        <v>802</v>
      </c>
      <c r="B904">
        <v>0.92935299999999998</v>
      </c>
      <c r="C904">
        <v>3.0192730000000001</v>
      </c>
      <c r="D904">
        <v>1.8124180000000001</v>
      </c>
    </row>
    <row r="905" spans="1:4">
      <c r="A905">
        <f t="shared" si="14"/>
        <v>803</v>
      </c>
      <c r="B905">
        <v>0.92405499999999996</v>
      </c>
      <c r="C905">
        <v>3.039952</v>
      </c>
      <c r="D905">
        <v>1.829188</v>
      </c>
    </row>
    <row r="906" spans="1:4">
      <c r="A906">
        <f t="shared" si="14"/>
        <v>804</v>
      </c>
      <c r="B906">
        <v>0.91655299999999995</v>
      </c>
      <c r="C906">
        <v>3.060575</v>
      </c>
      <c r="D906">
        <v>1.842954</v>
      </c>
    </row>
    <row r="907" spans="1:4">
      <c r="A907">
        <f t="shared" si="14"/>
        <v>805</v>
      </c>
      <c r="B907">
        <v>0.90689900000000001</v>
      </c>
      <c r="C907">
        <v>3.0809899999999999</v>
      </c>
      <c r="D907">
        <v>1.853207</v>
      </c>
    </row>
    <row r="908" spans="1:4">
      <c r="A908">
        <f t="shared" si="14"/>
        <v>806</v>
      </c>
      <c r="B908">
        <v>0.89518600000000004</v>
      </c>
      <c r="C908">
        <v>3.101029</v>
      </c>
      <c r="D908">
        <v>1.8594539999999999</v>
      </c>
    </row>
    <row r="909" spans="1:4">
      <c r="A909">
        <f t="shared" si="14"/>
        <v>807</v>
      </c>
      <c r="B909">
        <v>0.88158099999999995</v>
      </c>
      <c r="C909">
        <v>3.1205370000000001</v>
      </c>
      <c r="D909">
        <v>1.861262</v>
      </c>
    </row>
    <row r="910" spans="1:4">
      <c r="A910">
        <f t="shared" si="14"/>
        <v>808</v>
      </c>
      <c r="B910">
        <v>0.866313</v>
      </c>
      <c r="C910">
        <v>3.1393529999999998</v>
      </c>
      <c r="D910">
        <v>1.8582529999999999</v>
      </c>
    </row>
    <row r="911" spans="1:4">
      <c r="A911">
        <f t="shared" si="14"/>
        <v>809</v>
      </c>
      <c r="B911">
        <v>0.84963699999999998</v>
      </c>
      <c r="C911">
        <v>3.157327</v>
      </c>
      <c r="D911">
        <v>1.8501240000000001</v>
      </c>
    </row>
    <row r="912" spans="1:4">
      <c r="A912">
        <f t="shared" si="14"/>
        <v>810</v>
      </c>
      <c r="B912">
        <v>0.831874</v>
      </c>
      <c r="C912">
        <v>3.1743109999999999</v>
      </c>
      <c r="D912">
        <v>1.836668</v>
      </c>
    </row>
    <row r="913" spans="1:4">
      <c r="A913">
        <f t="shared" si="14"/>
        <v>811</v>
      </c>
      <c r="B913">
        <v>0.81336299999999995</v>
      </c>
      <c r="C913">
        <v>3.1901640000000002</v>
      </c>
      <c r="D913">
        <v>1.817774</v>
      </c>
    </row>
    <row r="914" spans="1:4">
      <c r="A914">
        <f t="shared" si="14"/>
        <v>812</v>
      </c>
      <c r="B914">
        <v>0.79446799999999995</v>
      </c>
      <c r="C914">
        <v>3.2047560000000002</v>
      </c>
      <c r="D914">
        <v>1.7934380000000001</v>
      </c>
    </row>
    <row r="915" spans="1:4">
      <c r="A915">
        <f t="shared" si="14"/>
        <v>813</v>
      </c>
      <c r="B915">
        <v>0.77556800000000004</v>
      </c>
      <c r="C915">
        <v>3.217975</v>
      </c>
      <c r="D915">
        <v>1.763776</v>
      </c>
    </row>
    <row r="916" spans="1:4">
      <c r="A916">
        <f t="shared" si="14"/>
        <v>814</v>
      </c>
      <c r="B916">
        <v>0.757046</v>
      </c>
      <c r="C916">
        <v>3.2297210000000001</v>
      </c>
      <c r="D916">
        <v>1.7290220000000001</v>
      </c>
    </row>
    <row r="917" spans="1:4">
      <c r="A917">
        <f t="shared" si="14"/>
        <v>815</v>
      </c>
      <c r="B917">
        <v>0.73926899999999995</v>
      </c>
      <c r="C917">
        <v>3.2398980000000002</v>
      </c>
      <c r="D917">
        <v>1.6895169999999999</v>
      </c>
    </row>
    <row r="918" spans="1:4">
      <c r="A918">
        <f t="shared" si="14"/>
        <v>816</v>
      </c>
      <c r="B918">
        <v>0.72259200000000001</v>
      </c>
      <c r="C918">
        <v>3.248443</v>
      </c>
      <c r="D918">
        <v>1.645732</v>
      </c>
    </row>
    <row r="919" spans="1:4">
      <c r="A919">
        <f t="shared" si="14"/>
        <v>817</v>
      </c>
      <c r="B919">
        <v>0.70733699999999999</v>
      </c>
      <c r="C919">
        <v>3.2553040000000002</v>
      </c>
      <c r="D919">
        <v>1.59823</v>
      </c>
    </row>
    <row r="920" spans="1:4">
      <c r="A920">
        <f t="shared" si="14"/>
        <v>818</v>
      </c>
      <c r="B920">
        <v>0.69379199999999996</v>
      </c>
      <c r="C920">
        <v>3.260437</v>
      </c>
      <c r="D920">
        <v>1.547687</v>
      </c>
    </row>
    <row r="921" spans="1:4">
      <c r="A921">
        <f t="shared" si="14"/>
        <v>819</v>
      </c>
      <c r="B921">
        <v>0.68220199999999998</v>
      </c>
      <c r="C921">
        <v>3.263836</v>
      </c>
      <c r="D921">
        <v>1.494837</v>
      </c>
    </row>
    <row r="922" spans="1:4">
      <c r="A922">
        <f t="shared" si="14"/>
        <v>820</v>
      </c>
      <c r="B922">
        <v>0.67276199999999997</v>
      </c>
      <c r="C922">
        <v>3.2654999999999998</v>
      </c>
      <c r="D922">
        <v>1.4405079999999999</v>
      </c>
    </row>
    <row r="923" spans="1:4">
      <c r="A923">
        <f t="shared" si="14"/>
        <v>821</v>
      </c>
      <c r="B923">
        <v>0.66560200000000003</v>
      </c>
      <c r="C923">
        <v>3.26545</v>
      </c>
      <c r="D923">
        <v>1.385564</v>
      </c>
    </row>
    <row r="924" spans="1:4">
      <c r="A924">
        <f t="shared" si="14"/>
        <v>822</v>
      </c>
      <c r="B924">
        <v>0.66081100000000004</v>
      </c>
      <c r="C924">
        <v>3.2637390000000002</v>
      </c>
      <c r="D924">
        <v>1.3309</v>
      </c>
    </row>
    <row r="925" spans="1:4">
      <c r="A925">
        <f t="shared" si="14"/>
        <v>823</v>
      </c>
      <c r="B925">
        <v>0.65840500000000002</v>
      </c>
      <c r="C925">
        <v>3.260427</v>
      </c>
      <c r="D925">
        <v>1.2774179999999999</v>
      </c>
    </row>
    <row r="926" spans="1:4">
      <c r="A926">
        <f t="shared" si="14"/>
        <v>824</v>
      </c>
      <c r="B926">
        <v>0.65835500000000002</v>
      </c>
      <c r="C926">
        <v>3.2556020000000001</v>
      </c>
      <c r="D926">
        <v>1.226016</v>
      </c>
    </row>
    <row r="927" spans="1:4">
      <c r="A927">
        <f t="shared" si="14"/>
        <v>825</v>
      </c>
      <c r="B927">
        <v>0.66057999999999995</v>
      </c>
      <c r="C927">
        <v>3.2493629999999998</v>
      </c>
      <c r="D927">
        <v>1.1775530000000001</v>
      </c>
    </row>
    <row r="928" spans="1:4">
      <c r="A928">
        <f t="shared" si="14"/>
        <v>826</v>
      </c>
      <c r="B928">
        <v>0.66493800000000003</v>
      </c>
      <c r="C928">
        <v>3.2418390000000001</v>
      </c>
      <c r="D928">
        <v>1.132843</v>
      </c>
    </row>
    <row r="929" spans="1:4">
      <c r="A929">
        <f t="shared" si="14"/>
        <v>827</v>
      </c>
      <c r="B929">
        <v>0.67126300000000005</v>
      </c>
      <c r="C929">
        <v>3.2331590000000001</v>
      </c>
      <c r="D929">
        <v>1.092614</v>
      </c>
    </row>
    <row r="930" spans="1:4">
      <c r="A930">
        <f t="shared" si="14"/>
        <v>828</v>
      </c>
      <c r="B930">
        <v>0.67933900000000003</v>
      </c>
      <c r="C930">
        <v>3.2234820000000002</v>
      </c>
      <c r="D930">
        <v>1.057515</v>
      </c>
    </row>
    <row r="931" spans="1:4">
      <c r="A931">
        <f t="shared" si="14"/>
        <v>829</v>
      </c>
      <c r="B931">
        <v>0.68893499999999996</v>
      </c>
      <c r="C931">
        <v>3.2129789999999998</v>
      </c>
      <c r="D931">
        <v>1.028084</v>
      </c>
    </row>
    <row r="932" spans="1:4">
      <c r="A932">
        <f t="shared" si="14"/>
        <v>830</v>
      </c>
      <c r="B932">
        <v>0.69979000000000002</v>
      </c>
      <c r="C932">
        <v>3.2018249999999999</v>
      </c>
      <c r="D932">
        <v>1.00474</v>
      </c>
    </row>
    <row r="933" spans="1:4">
      <c r="A933">
        <f t="shared" si="14"/>
        <v>831</v>
      </c>
      <c r="B933">
        <v>0.71164700000000003</v>
      </c>
      <c r="C933">
        <v>3.1902110000000001</v>
      </c>
      <c r="D933">
        <v>0.987784</v>
      </c>
    </row>
    <row r="934" spans="1:4">
      <c r="A934">
        <f t="shared" si="14"/>
        <v>832</v>
      </c>
      <c r="B934">
        <v>0.72423499999999996</v>
      </c>
      <c r="C934">
        <v>3.1783269999999999</v>
      </c>
      <c r="D934">
        <v>0.97736999999999996</v>
      </c>
    </row>
    <row r="935" spans="1:4">
      <c r="A935">
        <f t="shared" si="14"/>
        <v>833</v>
      </c>
      <c r="B935">
        <v>0.73731100000000005</v>
      </c>
      <c r="C935">
        <v>3.1663779999999999</v>
      </c>
      <c r="D935">
        <v>0.97352499999999997</v>
      </c>
    </row>
    <row r="936" spans="1:4">
      <c r="A936">
        <f t="shared" si="14"/>
        <v>834</v>
      </c>
      <c r="B936">
        <v>0.75063100000000005</v>
      </c>
      <c r="C936">
        <v>3.154547</v>
      </c>
      <c r="D936">
        <v>0.97614299999999998</v>
      </c>
    </row>
    <row r="937" spans="1:4">
      <c r="A937">
        <f t="shared" si="14"/>
        <v>835</v>
      </c>
      <c r="B937">
        <v>0.763988</v>
      </c>
      <c r="C937">
        <v>3.1430319999999998</v>
      </c>
      <c r="D937">
        <v>0.984985</v>
      </c>
    </row>
    <row r="938" spans="1:4">
      <c r="A938">
        <f t="shared" si="14"/>
        <v>836</v>
      </c>
      <c r="B938">
        <v>0.7772</v>
      </c>
      <c r="C938">
        <v>3.132018</v>
      </c>
      <c r="D938">
        <v>0.99969300000000005</v>
      </c>
    </row>
    <row r="939" spans="1:4">
      <c r="A939">
        <f t="shared" si="14"/>
        <v>837</v>
      </c>
      <c r="B939">
        <v>0.79012199999999999</v>
      </c>
      <c r="C939">
        <v>3.1216750000000002</v>
      </c>
      <c r="D939">
        <v>1.0197940000000001</v>
      </c>
    </row>
    <row r="940" spans="1:4">
      <c r="A940">
        <f t="shared" si="14"/>
        <v>838</v>
      </c>
      <c r="B940">
        <v>0.80264199999999997</v>
      </c>
      <c r="C940">
        <v>3.1121729999999999</v>
      </c>
      <c r="D940">
        <v>1.044726</v>
      </c>
    </row>
    <row r="941" spans="1:4">
      <c r="A941">
        <f t="shared" si="14"/>
        <v>839</v>
      </c>
      <c r="B941">
        <v>0.81469000000000003</v>
      </c>
      <c r="C941">
        <v>3.1036359999999998</v>
      </c>
      <c r="D941">
        <v>1.0738449999999999</v>
      </c>
    </row>
    <row r="942" spans="1:4">
      <c r="A942">
        <f t="shared" si="14"/>
        <v>840</v>
      </c>
      <c r="B942">
        <v>0.82623199999999997</v>
      </c>
      <c r="C942">
        <v>3.0961970000000001</v>
      </c>
      <c r="D942">
        <v>1.1064449999999999</v>
      </c>
    </row>
    <row r="943" spans="1:4">
      <c r="A943">
        <f t="shared" si="14"/>
        <v>841</v>
      </c>
      <c r="B943">
        <v>0.837279</v>
      </c>
      <c r="C943">
        <v>3.0899450000000002</v>
      </c>
      <c r="D943">
        <v>1.141788</v>
      </c>
    </row>
    <row r="944" spans="1:4">
      <c r="A944">
        <f t="shared" si="14"/>
        <v>842</v>
      </c>
      <c r="B944">
        <v>0.84786499999999998</v>
      </c>
      <c r="C944">
        <v>3.0849519999999999</v>
      </c>
      <c r="D944">
        <v>1.1791039999999999</v>
      </c>
    </row>
    <row r="945" spans="1:4">
      <c r="A945">
        <f t="shared" si="14"/>
        <v>843</v>
      </c>
      <c r="B945">
        <v>0.85805600000000004</v>
      </c>
      <c r="C945">
        <v>3.0812460000000002</v>
      </c>
      <c r="D945">
        <v>1.2176359999999999</v>
      </c>
    </row>
    <row r="946" spans="1:4">
      <c r="A946">
        <f t="shared" si="14"/>
        <v>844</v>
      </c>
      <c r="B946">
        <v>0.86794700000000002</v>
      </c>
      <c r="C946">
        <v>3.0788359999999999</v>
      </c>
      <c r="D946">
        <v>1.256642</v>
      </c>
    </row>
    <row r="947" spans="1:4">
      <c r="A947">
        <f t="shared" si="14"/>
        <v>845</v>
      </c>
      <c r="B947">
        <v>0.87763999999999998</v>
      </c>
      <c r="C947">
        <v>3.0777000000000001</v>
      </c>
      <c r="D947">
        <v>1.29542</v>
      </c>
    </row>
    <row r="948" spans="1:4">
      <c r="A948">
        <f t="shared" si="14"/>
        <v>846</v>
      </c>
      <c r="B948">
        <v>0.88725200000000004</v>
      </c>
      <c r="C948">
        <v>3.0777749999999999</v>
      </c>
      <c r="D948">
        <v>1.3333349999999999</v>
      </c>
    </row>
    <row r="949" spans="1:4">
      <c r="A949">
        <f t="shared" si="14"/>
        <v>847</v>
      </c>
      <c r="B949">
        <v>0.89689700000000006</v>
      </c>
      <c r="C949">
        <v>3.0789710000000001</v>
      </c>
      <c r="D949">
        <v>1.369815</v>
      </c>
    </row>
    <row r="950" spans="1:4">
      <c r="A950">
        <f t="shared" si="14"/>
        <v>848</v>
      </c>
      <c r="B950">
        <v>0.90668499999999996</v>
      </c>
      <c r="C950">
        <v>3.0811649999999999</v>
      </c>
      <c r="D950">
        <v>1.4043870000000001</v>
      </c>
    </row>
    <row r="951" spans="1:4">
      <c r="A951">
        <f t="shared" si="14"/>
        <v>849</v>
      </c>
      <c r="B951">
        <v>0.91671199999999997</v>
      </c>
      <c r="C951">
        <v>3.0842130000000001</v>
      </c>
      <c r="D951">
        <v>1.4366620000000001</v>
      </c>
    </row>
    <row r="952" spans="1:4">
      <c r="A952">
        <f t="shared" si="14"/>
        <v>850</v>
      </c>
      <c r="B952">
        <v>0.92705099999999996</v>
      </c>
      <c r="C952">
        <v>3.0879349999999999</v>
      </c>
      <c r="D952">
        <v>1.4663710000000001</v>
      </c>
    </row>
    <row r="953" spans="1:4">
      <c r="A953">
        <f t="shared" si="14"/>
        <v>851</v>
      </c>
      <c r="B953">
        <v>0.93775699999999995</v>
      </c>
      <c r="C953">
        <v>3.0921319999999999</v>
      </c>
      <c r="D953">
        <v>1.4933449999999999</v>
      </c>
    </row>
    <row r="954" spans="1:4">
      <c r="A954">
        <f t="shared" si="14"/>
        <v>852</v>
      </c>
      <c r="B954">
        <v>0.948851</v>
      </c>
      <c r="C954">
        <v>3.0965850000000001</v>
      </c>
      <c r="D954">
        <v>1.517523</v>
      </c>
    </row>
    <row r="955" spans="1:4">
      <c r="A955">
        <f t="shared" si="14"/>
        <v>853</v>
      </c>
      <c r="B955">
        <v>0.96031200000000005</v>
      </c>
      <c r="C955">
        <v>3.1010689999999999</v>
      </c>
      <c r="D955">
        <v>1.5389489999999999</v>
      </c>
    </row>
    <row r="956" spans="1:4">
      <c r="A956">
        <f t="shared" si="14"/>
        <v>854</v>
      </c>
      <c r="B956">
        <v>0.97210099999999999</v>
      </c>
      <c r="C956">
        <v>3.105343</v>
      </c>
      <c r="D956">
        <v>1.557774</v>
      </c>
    </row>
    <row r="957" spans="1:4">
      <c r="A957">
        <f t="shared" si="14"/>
        <v>855</v>
      </c>
      <c r="B957">
        <v>0.98413200000000001</v>
      </c>
      <c r="C957">
        <v>3.1091690000000001</v>
      </c>
      <c r="D957">
        <v>1.57423</v>
      </c>
    </row>
    <row r="958" spans="1:4">
      <c r="A958">
        <f t="shared" si="14"/>
        <v>856</v>
      </c>
      <c r="B958">
        <v>0.99628099999999997</v>
      </c>
      <c r="C958">
        <v>3.1123020000000001</v>
      </c>
      <c r="D958">
        <v>1.5886389999999999</v>
      </c>
    </row>
    <row r="959" spans="1:4">
      <c r="A959">
        <f t="shared" si="14"/>
        <v>857</v>
      </c>
      <c r="B959">
        <v>1.0084070000000001</v>
      </c>
      <c r="C959">
        <v>3.1145170000000002</v>
      </c>
      <c r="D959">
        <v>1.6013740000000001</v>
      </c>
    </row>
    <row r="960" spans="1:4">
      <c r="A960">
        <f t="shared" si="14"/>
        <v>858</v>
      </c>
      <c r="B960">
        <v>1.020337</v>
      </c>
      <c r="C960">
        <v>3.115596</v>
      </c>
      <c r="D960">
        <v>1.6128629999999999</v>
      </c>
    </row>
    <row r="961" spans="1:4">
      <c r="A961">
        <f t="shared" si="14"/>
        <v>859</v>
      </c>
      <c r="B961">
        <v>1.0318780000000001</v>
      </c>
      <c r="C961">
        <v>3.1153360000000001</v>
      </c>
      <c r="D961">
        <v>1.623569</v>
      </c>
    </row>
    <row r="962" spans="1:4">
      <c r="A962">
        <f t="shared" si="14"/>
        <v>860</v>
      </c>
      <c r="B962">
        <v>1.0428269999999999</v>
      </c>
      <c r="C962">
        <v>3.113569</v>
      </c>
      <c r="D962">
        <v>1.6339669999999999</v>
      </c>
    </row>
    <row r="963" spans="1:4">
      <c r="A963">
        <f t="shared" si="14"/>
        <v>861</v>
      </c>
      <c r="B963">
        <v>1.0529710000000001</v>
      </c>
      <c r="C963">
        <v>3.110144</v>
      </c>
      <c r="D963">
        <v>1.6445240000000001</v>
      </c>
    </row>
    <row r="964" spans="1:4">
      <c r="A964">
        <f t="shared" ref="A964:A1027" si="15">A963+1</f>
        <v>862</v>
      </c>
      <c r="B964">
        <v>1.0621050000000001</v>
      </c>
      <c r="C964">
        <v>3.1049479999999998</v>
      </c>
      <c r="D964">
        <v>1.655694</v>
      </c>
    </row>
    <row r="965" spans="1:4">
      <c r="A965">
        <f t="shared" si="15"/>
        <v>863</v>
      </c>
      <c r="B965">
        <v>1.070039</v>
      </c>
      <c r="C965">
        <v>3.097896</v>
      </c>
      <c r="D965">
        <v>1.667891</v>
      </c>
    </row>
    <row r="966" spans="1:4">
      <c r="A966">
        <f t="shared" si="15"/>
        <v>864</v>
      </c>
      <c r="B966">
        <v>1.0765880000000001</v>
      </c>
      <c r="C966">
        <v>3.0889479999999998</v>
      </c>
      <c r="D966">
        <v>1.6814720000000001</v>
      </c>
    </row>
    <row r="967" spans="1:4">
      <c r="A967">
        <f t="shared" si="15"/>
        <v>865</v>
      </c>
      <c r="B967">
        <v>1.081609</v>
      </c>
      <c r="C967">
        <v>3.0780889999999999</v>
      </c>
      <c r="D967">
        <v>1.6967410000000001</v>
      </c>
    </row>
    <row r="968" spans="1:4">
      <c r="A968">
        <f t="shared" si="15"/>
        <v>866</v>
      </c>
      <c r="B968">
        <v>1.0849899999999999</v>
      </c>
      <c r="C968">
        <v>3.0653440000000001</v>
      </c>
      <c r="D968">
        <v>1.713919</v>
      </c>
    </row>
    <row r="969" spans="1:4">
      <c r="A969">
        <f t="shared" si="15"/>
        <v>867</v>
      </c>
      <c r="B969">
        <v>1.0866629999999999</v>
      </c>
      <c r="C969">
        <v>3.0507740000000001</v>
      </c>
      <c r="D969">
        <v>1.7331449999999999</v>
      </c>
    </row>
    <row r="970" spans="1:4">
      <c r="A970">
        <f t="shared" si="15"/>
        <v>868</v>
      </c>
      <c r="B970">
        <v>1.0865959999999999</v>
      </c>
      <c r="C970">
        <v>3.034465</v>
      </c>
      <c r="D970">
        <v>1.7544740000000001</v>
      </c>
    </row>
    <row r="971" spans="1:4">
      <c r="A971">
        <f t="shared" si="15"/>
        <v>869</v>
      </c>
      <c r="B971">
        <v>1.084819</v>
      </c>
      <c r="C971">
        <v>3.0165449999999998</v>
      </c>
      <c r="D971">
        <v>1.777873</v>
      </c>
    </row>
    <row r="972" spans="1:4">
      <c r="A972">
        <f t="shared" si="15"/>
        <v>870</v>
      </c>
      <c r="B972">
        <v>1.081404</v>
      </c>
      <c r="C972">
        <v>2.9971420000000002</v>
      </c>
      <c r="D972">
        <v>1.803218</v>
      </c>
    </row>
    <row r="973" spans="1:4">
      <c r="A973">
        <f t="shared" si="15"/>
        <v>871</v>
      </c>
      <c r="B973">
        <v>1.076468</v>
      </c>
      <c r="C973">
        <v>2.9764279999999999</v>
      </c>
      <c r="D973">
        <v>1.8303020000000001</v>
      </c>
    </row>
    <row r="974" spans="1:4">
      <c r="A974">
        <f t="shared" si="15"/>
        <v>872</v>
      </c>
      <c r="B974">
        <v>1.070182</v>
      </c>
      <c r="C974">
        <v>2.9545710000000001</v>
      </c>
      <c r="D974">
        <v>1.858851</v>
      </c>
    </row>
    <row r="975" spans="1:4">
      <c r="A975">
        <f t="shared" si="15"/>
        <v>873</v>
      </c>
      <c r="B975">
        <v>1.062748</v>
      </c>
      <c r="C975">
        <v>2.9317600000000001</v>
      </c>
      <c r="D975">
        <v>1.888504</v>
      </c>
    </row>
    <row r="976" spans="1:4">
      <c r="A976">
        <f t="shared" si="15"/>
        <v>874</v>
      </c>
      <c r="B976">
        <v>1.054416</v>
      </c>
      <c r="C976">
        <v>2.9081700000000001</v>
      </c>
      <c r="D976">
        <v>1.918863</v>
      </c>
    </row>
    <row r="977" spans="1:4">
      <c r="A977">
        <f t="shared" si="15"/>
        <v>875</v>
      </c>
      <c r="B977">
        <v>1.0454570000000001</v>
      </c>
      <c r="C977">
        <v>2.8839790000000001</v>
      </c>
      <c r="D977">
        <v>1.949473</v>
      </c>
    </row>
    <row r="978" spans="1:4">
      <c r="A978">
        <f t="shared" si="15"/>
        <v>876</v>
      </c>
      <c r="B978">
        <v>1.03616</v>
      </c>
      <c r="C978">
        <v>2.8593540000000002</v>
      </c>
      <c r="D978">
        <v>1.979867</v>
      </c>
    </row>
    <row r="979" spans="1:4">
      <c r="A979">
        <f t="shared" si="15"/>
        <v>877</v>
      </c>
      <c r="B979">
        <v>1.026824</v>
      </c>
      <c r="C979">
        <v>2.8344360000000002</v>
      </c>
      <c r="D979">
        <v>2.0095459999999998</v>
      </c>
    </row>
    <row r="980" spans="1:4">
      <c r="A980">
        <f t="shared" si="15"/>
        <v>878</v>
      </c>
      <c r="B980">
        <v>1.017746</v>
      </c>
      <c r="C980">
        <v>2.8093569999999999</v>
      </c>
      <c r="D980">
        <v>2.0380310000000001</v>
      </c>
    </row>
    <row r="981" spans="1:4">
      <c r="A981">
        <f t="shared" si="15"/>
        <v>879</v>
      </c>
      <c r="B981">
        <v>1.0092019999999999</v>
      </c>
      <c r="C981">
        <v>2.784205</v>
      </c>
      <c r="D981">
        <v>2.0648490000000002</v>
      </c>
    </row>
    <row r="982" spans="1:4">
      <c r="A982">
        <f t="shared" si="15"/>
        <v>880</v>
      </c>
      <c r="B982">
        <v>1.001449</v>
      </c>
      <c r="C982">
        <v>2.7590569999999999</v>
      </c>
      <c r="D982">
        <v>2.0895700000000001</v>
      </c>
    </row>
    <row r="983" spans="1:4">
      <c r="A983">
        <f t="shared" si="15"/>
        <v>881</v>
      </c>
      <c r="B983">
        <v>0.99470400000000003</v>
      </c>
      <c r="C983">
        <v>2.733946</v>
      </c>
      <c r="D983">
        <v>2.1118000000000001</v>
      </c>
    </row>
    <row r="984" spans="1:4">
      <c r="A984">
        <f t="shared" si="15"/>
        <v>882</v>
      </c>
      <c r="B984">
        <v>0.98914299999999999</v>
      </c>
      <c r="C984">
        <v>2.7088700000000001</v>
      </c>
      <c r="D984">
        <v>2.1312160000000002</v>
      </c>
    </row>
    <row r="985" spans="1:4">
      <c r="A985">
        <f t="shared" si="15"/>
        <v>883</v>
      </c>
      <c r="B985">
        <v>0.98488399999999998</v>
      </c>
      <c r="C985">
        <v>2.683805</v>
      </c>
      <c r="D985">
        <v>2.1475550000000001</v>
      </c>
    </row>
    <row r="986" spans="1:4">
      <c r="A986">
        <f t="shared" si="15"/>
        <v>884</v>
      </c>
      <c r="B986">
        <v>0.98197900000000005</v>
      </c>
      <c r="C986">
        <v>2.658684</v>
      </c>
      <c r="D986">
        <v>2.1606359999999998</v>
      </c>
    </row>
    <row r="987" spans="1:4">
      <c r="A987">
        <f t="shared" si="15"/>
        <v>885</v>
      </c>
      <c r="B987">
        <v>0.98042300000000004</v>
      </c>
      <c r="C987">
        <v>2.633413</v>
      </c>
      <c r="D987">
        <v>2.1703610000000002</v>
      </c>
    </row>
    <row r="988" spans="1:4">
      <c r="A988">
        <f t="shared" si="15"/>
        <v>886</v>
      </c>
      <c r="B988">
        <v>0.98014000000000001</v>
      </c>
      <c r="C988">
        <v>2.6078769999999998</v>
      </c>
      <c r="D988">
        <v>2.1767129999999999</v>
      </c>
    </row>
    <row r="989" spans="1:4">
      <c r="A989">
        <f t="shared" si="15"/>
        <v>887</v>
      </c>
      <c r="B989">
        <v>0.98097800000000002</v>
      </c>
      <c r="C989">
        <v>2.5819350000000001</v>
      </c>
      <c r="D989">
        <v>2.1797589999999998</v>
      </c>
    </row>
    <row r="990" spans="1:4">
      <c r="A990">
        <f t="shared" si="15"/>
        <v>888</v>
      </c>
      <c r="B990">
        <v>0.98273100000000002</v>
      </c>
      <c r="C990">
        <v>2.555434</v>
      </c>
      <c r="D990">
        <v>2.179665</v>
      </c>
    </row>
    <row r="991" spans="1:4">
      <c r="A991">
        <f t="shared" si="15"/>
        <v>889</v>
      </c>
      <c r="B991">
        <v>0.98510900000000001</v>
      </c>
      <c r="C991">
        <v>2.5282070000000001</v>
      </c>
      <c r="D991">
        <v>2.1766529999999999</v>
      </c>
    </row>
    <row r="992" spans="1:4">
      <c r="A992">
        <f t="shared" si="15"/>
        <v>890</v>
      </c>
      <c r="B992">
        <v>0.98777999999999999</v>
      </c>
      <c r="C992">
        <v>2.500092</v>
      </c>
      <c r="D992">
        <v>2.1710240000000001</v>
      </c>
    </row>
    <row r="993" spans="1:4">
      <c r="A993">
        <f t="shared" si="15"/>
        <v>891</v>
      </c>
      <c r="B993">
        <v>0.99036599999999997</v>
      </c>
      <c r="C993">
        <v>2.470933</v>
      </c>
      <c r="D993">
        <v>2.1631480000000001</v>
      </c>
    </row>
    <row r="994" spans="1:4">
      <c r="A994">
        <f t="shared" si="15"/>
        <v>892</v>
      </c>
      <c r="B994">
        <v>0.99245000000000005</v>
      </c>
      <c r="C994">
        <v>2.4405779999999999</v>
      </c>
      <c r="D994">
        <v>2.1534270000000002</v>
      </c>
    </row>
    <row r="995" spans="1:4">
      <c r="A995">
        <f t="shared" si="15"/>
        <v>893</v>
      </c>
      <c r="B995">
        <v>0.99359299999999995</v>
      </c>
      <c r="C995">
        <v>2.4088949999999998</v>
      </c>
      <c r="D995">
        <v>2.1423130000000001</v>
      </c>
    </row>
    <row r="996" spans="1:4">
      <c r="A996">
        <f t="shared" si="15"/>
        <v>894</v>
      </c>
      <c r="B996">
        <v>0.99335099999999998</v>
      </c>
      <c r="C996">
        <v>2.3757839999999999</v>
      </c>
      <c r="D996">
        <v>2.1302750000000001</v>
      </c>
    </row>
    <row r="997" spans="1:4">
      <c r="A997">
        <f t="shared" si="15"/>
        <v>895</v>
      </c>
      <c r="B997">
        <v>0.99128400000000005</v>
      </c>
      <c r="C997">
        <v>2.3411689999999998</v>
      </c>
      <c r="D997">
        <v>2.117794</v>
      </c>
    </row>
    <row r="998" spans="1:4">
      <c r="A998">
        <f t="shared" si="15"/>
        <v>896</v>
      </c>
      <c r="B998">
        <v>0.98697000000000001</v>
      </c>
      <c r="C998">
        <v>2.305015</v>
      </c>
      <c r="D998">
        <v>2.1053350000000002</v>
      </c>
    </row>
    <row r="999" spans="1:4">
      <c r="A999">
        <f t="shared" si="15"/>
        <v>897</v>
      </c>
      <c r="B999">
        <v>0.98003200000000001</v>
      </c>
      <c r="C999">
        <v>2.2673320000000001</v>
      </c>
      <c r="D999">
        <v>2.0933570000000001</v>
      </c>
    </row>
    <row r="1000" spans="1:4">
      <c r="A1000">
        <f t="shared" si="15"/>
        <v>898</v>
      </c>
      <c r="B1000">
        <v>0.97014699999999998</v>
      </c>
      <c r="C1000">
        <v>2.22817</v>
      </c>
      <c r="D1000">
        <v>2.0822790000000002</v>
      </c>
    </row>
    <row r="1001" spans="1:4">
      <c r="A1001">
        <f t="shared" si="15"/>
        <v>899</v>
      </c>
      <c r="B1001">
        <v>0.95705099999999999</v>
      </c>
      <c r="C1001">
        <v>2.1876190000000002</v>
      </c>
      <c r="D1001">
        <v>2.0724779999999998</v>
      </c>
    </row>
    <row r="1002" spans="1:4">
      <c r="A1002">
        <f t="shared" si="15"/>
        <v>900</v>
      </c>
      <c r="B1002">
        <v>0.94056499999999998</v>
      </c>
      <c r="C1002">
        <v>2.1458300000000001</v>
      </c>
      <c r="D1002">
        <v>2.064273</v>
      </c>
    </row>
    <row r="1003" spans="1:4">
      <c r="A1003">
        <f t="shared" si="15"/>
        <v>901</v>
      </c>
      <c r="B1003">
        <v>0.92060200000000003</v>
      </c>
      <c r="C1003">
        <v>2.1029840000000002</v>
      </c>
      <c r="D1003">
        <v>2.057931</v>
      </c>
    </row>
    <row r="1004" spans="1:4">
      <c r="A1004">
        <f t="shared" si="15"/>
        <v>902</v>
      </c>
      <c r="B1004">
        <v>0.89716899999999999</v>
      </c>
      <c r="C1004">
        <v>2.0593129999999999</v>
      </c>
      <c r="D1004">
        <v>2.053633</v>
      </c>
    </row>
    <row r="1005" spans="1:4">
      <c r="A1005">
        <f t="shared" si="15"/>
        <v>903</v>
      </c>
      <c r="B1005">
        <v>0.87037600000000004</v>
      </c>
      <c r="C1005">
        <v>2.015082</v>
      </c>
      <c r="D1005">
        <v>2.0515099999999999</v>
      </c>
    </row>
    <row r="1006" spans="1:4">
      <c r="A1006">
        <f t="shared" si="15"/>
        <v>904</v>
      </c>
      <c r="B1006">
        <v>0.84043699999999999</v>
      </c>
      <c r="C1006">
        <v>1.970594</v>
      </c>
      <c r="D1006">
        <v>2.0515979999999998</v>
      </c>
    </row>
    <row r="1007" spans="1:4">
      <c r="A1007">
        <f t="shared" si="15"/>
        <v>905</v>
      </c>
      <c r="B1007">
        <v>0.80767299999999997</v>
      </c>
      <c r="C1007">
        <v>1.9261779999999999</v>
      </c>
      <c r="D1007">
        <v>2.0538720000000001</v>
      </c>
    </row>
    <row r="1008" spans="1:4">
      <c r="A1008">
        <f t="shared" si="15"/>
        <v>906</v>
      </c>
      <c r="B1008">
        <v>0.77249500000000004</v>
      </c>
      <c r="C1008">
        <v>1.8821889999999999</v>
      </c>
      <c r="D1008">
        <v>2.0582389999999999</v>
      </c>
    </row>
    <row r="1009" spans="1:4">
      <c r="A1009">
        <f t="shared" si="15"/>
        <v>907</v>
      </c>
      <c r="B1009">
        <v>0.73542099999999999</v>
      </c>
      <c r="C1009">
        <v>1.8389850000000001</v>
      </c>
      <c r="D1009">
        <v>2.0645359999999999</v>
      </c>
    </row>
    <row r="1010" spans="1:4">
      <c r="A1010">
        <f t="shared" si="15"/>
        <v>908</v>
      </c>
      <c r="B1010">
        <v>0.69703899999999996</v>
      </c>
      <c r="C1010">
        <v>1.7969440000000001</v>
      </c>
      <c r="D1010">
        <v>2.0725479999999998</v>
      </c>
    </row>
    <row r="1011" spans="1:4">
      <c r="A1011">
        <f t="shared" si="15"/>
        <v>909</v>
      </c>
      <c r="B1011">
        <v>0.65800700000000001</v>
      </c>
      <c r="C1011">
        <v>1.756426</v>
      </c>
      <c r="D1011">
        <v>2.0820189999999998</v>
      </c>
    </row>
    <row r="1012" spans="1:4">
      <c r="A1012">
        <f t="shared" si="15"/>
        <v>910</v>
      </c>
      <c r="B1012">
        <v>0.61903900000000001</v>
      </c>
      <c r="C1012">
        <v>1.7177960000000001</v>
      </c>
      <c r="D1012">
        <v>2.0926420000000001</v>
      </c>
    </row>
    <row r="1013" spans="1:4">
      <c r="A1013">
        <f t="shared" si="15"/>
        <v>911</v>
      </c>
      <c r="B1013">
        <v>0.58087800000000001</v>
      </c>
      <c r="C1013">
        <v>1.681381</v>
      </c>
      <c r="D1013">
        <v>2.1040960000000002</v>
      </c>
    </row>
    <row r="1014" spans="1:4">
      <c r="A1014">
        <f t="shared" si="15"/>
        <v>912</v>
      </c>
      <c r="B1014">
        <v>0.54428600000000005</v>
      </c>
      <c r="C1014">
        <v>1.647508</v>
      </c>
      <c r="D1014">
        <v>2.1160429999999999</v>
      </c>
    </row>
    <row r="1015" spans="1:4">
      <c r="A1015">
        <f t="shared" si="15"/>
        <v>913</v>
      </c>
      <c r="B1015">
        <v>0.510015</v>
      </c>
      <c r="C1015">
        <v>1.6164499999999999</v>
      </c>
      <c r="D1015">
        <v>2.1281530000000002</v>
      </c>
    </row>
    <row r="1016" spans="1:4">
      <c r="A1016">
        <f t="shared" si="15"/>
        <v>914</v>
      </c>
      <c r="B1016">
        <v>0.47878799999999999</v>
      </c>
      <c r="C1016">
        <v>1.5884640000000001</v>
      </c>
      <c r="D1016">
        <v>2.1400929999999998</v>
      </c>
    </row>
    <row r="1017" spans="1:4">
      <c r="A1017">
        <f t="shared" si="15"/>
        <v>915</v>
      </c>
      <c r="B1017">
        <v>0.45128200000000002</v>
      </c>
      <c r="C1017">
        <v>1.5637509999999999</v>
      </c>
      <c r="D1017">
        <v>2.1515710000000001</v>
      </c>
    </row>
    <row r="1018" spans="1:4">
      <c r="A1018">
        <f t="shared" si="15"/>
        <v>916</v>
      </c>
      <c r="B1018">
        <v>0.42811399999999999</v>
      </c>
      <c r="C1018">
        <v>1.542473</v>
      </c>
      <c r="D1018">
        <v>2.1623160000000001</v>
      </c>
    </row>
    <row r="1019" spans="1:4">
      <c r="A1019">
        <f t="shared" si="15"/>
        <v>917</v>
      </c>
      <c r="B1019">
        <v>0.40979700000000002</v>
      </c>
      <c r="C1019">
        <v>1.524756</v>
      </c>
      <c r="D1019">
        <v>2.1721080000000001</v>
      </c>
    </row>
    <row r="1020" spans="1:4">
      <c r="A1020">
        <f t="shared" si="15"/>
        <v>918</v>
      </c>
      <c r="B1020">
        <v>0.396762</v>
      </c>
      <c r="C1020">
        <v>1.510672</v>
      </c>
      <c r="D1020">
        <v>2.1807810000000001</v>
      </c>
    </row>
    <row r="1021" spans="1:4">
      <c r="A1021">
        <f t="shared" si="15"/>
        <v>919</v>
      </c>
      <c r="B1021">
        <v>0.38930500000000001</v>
      </c>
      <c r="C1021">
        <v>1.5002500000000001</v>
      </c>
      <c r="D1021">
        <v>2.188221</v>
      </c>
    </row>
    <row r="1022" spans="1:4">
      <c r="A1022">
        <f t="shared" si="15"/>
        <v>920</v>
      </c>
      <c r="B1022">
        <v>0.38759900000000003</v>
      </c>
      <c r="C1022">
        <v>1.493487</v>
      </c>
      <c r="D1022">
        <v>2.1943820000000001</v>
      </c>
    </row>
    <row r="1023" spans="1:4">
      <c r="A1023">
        <f t="shared" si="15"/>
        <v>921</v>
      </c>
      <c r="B1023">
        <v>0.39168599999999998</v>
      </c>
      <c r="C1023">
        <v>1.4903280000000001</v>
      </c>
      <c r="D1023">
        <v>2.1992729999999998</v>
      </c>
    </row>
    <row r="1024" spans="1:4">
      <c r="A1024">
        <f t="shared" si="15"/>
        <v>922</v>
      </c>
      <c r="B1024">
        <v>0.40145900000000001</v>
      </c>
      <c r="C1024">
        <v>1.4907060000000001</v>
      </c>
      <c r="D1024">
        <v>2.202979</v>
      </c>
    </row>
    <row r="1025" spans="1:4">
      <c r="A1025">
        <f t="shared" si="15"/>
        <v>923</v>
      </c>
      <c r="B1025">
        <v>0.416682</v>
      </c>
      <c r="C1025">
        <v>1.4945090000000001</v>
      </c>
      <c r="D1025">
        <v>2.2056369999999998</v>
      </c>
    </row>
    <row r="1026" spans="1:4">
      <c r="A1026">
        <f t="shared" si="15"/>
        <v>924</v>
      </c>
      <c r="B1026">
        <v>0.43696800000000002</v>
      </c>
      <c r="C1026">
        <v>1.501606</v>
      </c>
      <c r="D1026">
        <v>2.2074470000000002</v>
      </c>
    </row>
    <row r="1027" spans="1:4">
      <c r="A1027">
        <f t="shared" si="15"/>
        <v>925</v>
      </c>
      <c r="B1027">
        <v>0.46182099999999998</v>
      </c>
      <c r="C1027">
        <v>1.511862</v>
      </c>
      <c r="D1027">
        <v>2.2086589999999999</v>
      </c>
    </row>
    <row r="1028" spans="1:4">
      <c r="A1028">
        <f t="shared" ref="A1028:A1091" si="16">A1027+1</f>
        <v>926</v>
      </c>
      <c r="B1028">
        <v>0.49061199999999999</v>
      </c>
      <c r="C1028">
        <v>1.525118</v>
      </c>
      <c r="D1028">
        <v>2.2095669999999998</v>
      </c>
    </row>
    <row r="1029" spans="1:4">
      <c r="A1029">
        <f t="shared" si="16"/>
        <v>927</v>
      </c>
      <c r="B1029">
        <v>0.52261999999999997</v>
      </c>
      <c r="C1029">
        <v>1.54121</v>
      </c>
      <c r="D1029">
        <v>2.2104940000000002</v>
      </c>
    </row>
    <row r="1030" spans="1:4">
      <c r="A1030">
        <f t="shared" si="16"/>
        <v>928</v>
      </c>
      <c r="B1030">
        <v>0.55704100000000001</v>
      </c>
      <c r="C1030">
        <v>1.55999</v>
      </c>
      <c r="D1030">
        <v>2.2117900000000001</v>
      </c>
    </row>
    <row r="1031" spans="1:4">
      <c r="A1031">
        <f t="shared" si="16"/>
        <v>929</v>
      </c>
      <c r="B1031">
        <v>0.59300399999999998</v>
      </c>
      <c r="C1031">
        <v>1.5813060000000001</v>
      </c>
      <c r="D1031">
        <v>2.2138270000000002</v>
      </c>
    </row>
    <row r="1032" spans="1:4">
      <c r="A1032">
        <f t="shared" si="16"/>
        <v>930</v>
      </c>
      <c r="B1032">
        <v>0.62960099999999997</v>
      </c>
      <c r="C1032">
        <v>1.605013</v>
      </c>
      <c r="D1032">
        <v>2.216961</v>
      </c>
    </row>
    <row r="1033" spans="1:4">
      <c r="A1033">
        <f t="shared" si="16"/>
        <v>931</v>
      </c>
      <c r="B1033">
        <v>0.66591199999999995</v>
      </c>
      <c r="C1033">
        <v>1.6309880000000001</v>
      </c>
      <c r="D1033">
        <v>2.2215500000000001</v>
      </c>
    </row>
    <row r="1034" spans="1:4">
      <c r="A1034">
        <f t="shared" si="16"/>
        <v>932</v>
      </c>
      <c r="B1034">
        <v>0.70102600000000004</v>
      </c>
      <c r="C1034">
        <v>1.6591100000000001</v>
      </c>
      <c r="D1034">
        <v>2.2279339999999999</v>
      </c>
    </row>
    <row r="1035" spans="1:4">
      <c r="A1035">
        <f t="shared" si="16"/>
        <v>933</v>
      </c>
      <c r="B1035">
        <v>0.73406800000000005</v>
      </c>
      <c r="C1035">
        <v>1.689282</v>
      </c>
      <c r="D1035">
        <v>2.2364060000000001</v>
      </c>
    </row>
    <row r="1036" spans="1:4">
      <c r="A1036">
        <f t="shared" si="16"/>
        <v>934</v>
      </c>
      <c r="B1036">
        <v>0.76422999999999996</v>
      </c>
      <c r="C1036">
        <v>1.7214149999999999</v>
      </c>
      <c r="D1036">
        <v>2.2472279999999998</v>
      </c>
    </row>
    <row r="1037" spans="1:4">
      <c r="A1037">
        <f t="shared" si="16"/>
        <v>935</v>
      </c>
      <c r="B1037">
        <v>0.79078499999999996</v>
      </c>
      <c r="C1037">
        <v>1.755433</v>
      </c>
      <c r="D1037">
        <v>2.2606169999999999</v>
      </c>
    </row>
    <row r="1038" spans="1:4">
      <c r="A1038">
        <f t="shared" si="16"/>
        <v>936</v>
      </c>
      <c r="B1038">
        <v>0.813114</v>
      </c>
      <c r="C1038">
        <v>1.7912619999999999</v>
      </c>
      <c r="D1038">
        <v>2.2767170000000001</v>
      </c>
    </row>
    <row r="1039" spans="1:4">
      <c r="A1039">
        <f t="shared" si="16"/>
        <v>937</v>
      </c>
      <c r="B1039">
        <v>0.83071899999999999</v>
      </c>
      <c r="C1039">
        <v>1.8288420000000001</v>
      </c>
      <c r="D1039">
        <v>2.2956259999999999</v>
      </c>
    </row>
    <row r="1040" spans="1:4">
      <c r="A1040">
        <f t="shared" si="16"/>
        <v>938</v>
      </c>
      <c r="B1040">
        <v>0.84324200000000005</v>
      </c>
      <c r="C1040">
        <v>1.868104</v>
      </c>
      <c r="D1040">
        <v>2.3173620000000001</v>
      </c>
    </row>
    <row r="1041" spans="1:4">
      <c r="A1041">
        <f t="shared" si="16"/>
        <v>939</v>
      </c>
      <c r="B1041">
        <v>0.85048500000000005</v>
      </c>
      <c r="C1041">
        <v>1.908968</v>
      </c>
      <c r="D1041">
        <v>2.341888</v>
      </c>
    </row>
    <row r="1042" spans="1:4">
      <c r="A1042">
        <f t="shared" si="16"/>
        <v>940</v>
      </c>
      <c r="B1042">
        <v>0.85240099999999996</v>
      </c>
      <c r="C1042">
        <v>1.951352</v>
      </c>
      <c r="D1042">
        <v>2.369094</v>
      </c>
    </row>
    <row r="1043" spans="1:4">
      <c r="A1043">
        <f t="shared" si="16"/>
        <v>941</v>
      </c>
      <c r="B1043">
        <v>0.84910399999999997</v>
      </c>
      <c r="C1043">
        <v>1.9951449999999999</v>
      </c>
      <c r="D1043">
        <v>2.3988049999999999</v>
      </c>
    </row>
    <row r="1044" spans="1:4">
      <c r="A1044">
        <f t="shared" si="16"/>
        <v>942</v>
      </c>
      <c r="B1044">
        <v>0.84088200000000002</v>
      </c>
      <c r="C1044">
        <v>2.0402119999999999</v>
      </c>
      <c r="D1044">
        <v>2.4307889999999999</v>
      </c>
    </row>
    <row r="1045" spans="1:4">
      <c r="A1045">
        <f t="shared" si="16"/>
        <v>943</v>
      </c>
      <c r="B1045">
        <v>0.82816800000000002</v>
      </c>
      <c r="C1045">
        <v>2.0863879999999999</v>
      </c>
      <c r="D1045">
        <v>2.4647559999999999</v>
      </c>
    </row>
    <row r="1046" spans="1:4">
      <c r="A1046">
        <f t="shared" si="16"/>
        <v>944</v>
      </c>
      <c r="B1046">
        <v>0.81154099999999996</v>
      </c>
      <c r="C1046">
        <v>2.1334650000000002</v>
      </c>
      <c r="D1046">
        <v>2.5003700000000002</v>
      </c>
    </row>
    <row r="1047" spans="1:4">
      <c r="A1047">
        <f t="shared" si="16"/>
        <v>945</v>
      </c>
      <c r="B1047">
        <v>0.79170600000000002</v>
      </c>
      <c r="C1047">
        <v>2.1812070000000001</v>
      </c>
      <c r="D1047">
        <v>2.5372530000000002</v>
      </c>
    </row>
    <row r="1048" spans="1:4">
      <c r="A1048">
        <f t="shared" si="16"/>
        <v>946</v>
      </c>
      <c r="B1048">
        <v>0.76948499999999997</v>
      </c>
      <c r="C1048">
        <v>2.2293270000000001</v>
      </c>
      <c r="D1048">
        <v>2.575005</v>
      </c>
    </row>
    <row r="1049" spans="1:4">
      <c r="A1049">
        <f t="shared" si="16"/>
        <v>947</v>
      </c>
      <c r="B1049">
        <v>0.74578999999999995</v>
      </c>
      <c r="C1049">
        <v>2.2774990000000002</v>
      </c>
      <c r="D1049">
        <v>2.613191</v>
      </c>
    </row>
    <row r="1050" spans="1:4">
      <c r="A1050">
        <f t="shared" si="16"/>
        <v>948</v>
      </c>
      <c r="B1050">
        <v>0.72158999999999995</v>
      </c>
      <c r="C1050">
        <v>2.3253560000000002</v>
      </c>
      <c r="D1050">
        <v>2.6513849999999999</v>
      </c>
    </row>
    <row r="1051" spans="1:4">
      <c r="A1051">
        <f t="shared" si="16"/>
        <v>949</v>
      </c>
      <c r="B1051">
        <v>0.69789599999999996</v>
      </c>
      <c r="C1051">
        <v>2.3724889999999998</v>
      </c>
      <c r="D1051">
        <v>2.6891419999999999</v>
      </c>
    </row>
    <row r="1052" spans="1:4">
      <c r="A1052">
        <f t="shared" si="16"/>
        <v>950</v>
      </c>
      <c r="B1052">
        <v>0.67572600000000005</v>
      </c>
      <c r="C1052">
        <v>2.4184580000000002</v>
      </c>
      <c r="D1052">
        <v>2.7260430000000002</v>
      </c>
    </row>
    <row r="1053" spans="1:4">
      <c r="A1053">
        <f t="shared" si="16"/>
        <v>951</v>
      </c>
      <c r="B1053">
        <v>0.65608200000000005</v>
      </c>
      <c r="C1053">
        <v>2.4627889999999999</v>
      </c>
      <c r="D1053">
        <v>2.7616849999999999</v>
      </c>
    </row>
    <row r="1054" spans="1:4">
      <c r="A1054">
        <f t="shared" si="16"/>
        <v>952</v>
      </c>
      <c r="B1054">
        <v>0.63991799999999999</v>
      </c>
      <c r="C1054">
        <v>2.504988</v>
      </c>
      <c r="D1054">
        <v>2.7956940000000001</v>
      </c>
    </row>
    <row r="1055" spans="1:4">
      <c r="A1055">
        <f t="shared" si="16"/>
        <v>953</v>
      </c>
      <c r="B1055">
        <v>0.628104</v>
      </c>
      <c r="C1055">
        <v>2.5445519999999999</v>
      </c>
      <c r="D1055">
        <v>2.827734</v>
      </c>
    </row>
    <row r="1056" spans="1:4">
      <c r="A1056">
        <f t="shared" si="16"/>
        <v>954</v>
      </c>
      <c r="B1056">
        <v>0.62140600000000001</v>
      </c>
      <c r="C1056">
        <v>2.580972</v>
      </c>
      <c r="D1056">
        <v>2.8575119999999998</v>
      </c>
    </row>
    <row r="1057" spans="1:4">
      <c r="A1057">
        <f t="shared" si="16"/>
        <v>955</v>
      </c>
      <c r="B1057">
        <v>0.62047200000000002</v>
      </c>
      <c r="C1057">
        <v>2.6137489999999999</v>
      </c>
      <c r="D1057">
        <v>2.884792</v>
      </c>
    </row>
    <row r="1058" spans="1:4">
      <c r="A1058">
        <f t="shared" si="16"/>
        <v>956</v>
      </c>
      <c r="B1058">
        <v>0.62579799999999997</v>
      </c>
      <c r="C1058">
        <v>2.642404</v>
      </c>
      <c r="D1058">
        <v>2.9093789999999999</v>
      </c>
    </row>
    <row r="1059" spans="1:4">
      <c r="A1059">
        <f t="shared" si="16"/>
        <v>957</v>
      </c>
      <c r="B1059">
        <v>0.63771</v>
      </c>
      <c r="C1059">
        <v>2.666496</v>
      </c>
      <c r="D1059">
        <v>2.9311440000000002</v>
      </c>
    </row>
    <row r="1060" spans="1:4">
      <c r="A1060">
        <f t="shared" si="16"/>
        <v>958</v>
      </c>
      <c r="B1060">
        <v>0.65636099999999997</v>
      </c>
      <c r="C1060">
        <v>2.6856230000000001</v>
      </c>
      <c r="D1060">
        <v>2.9500120000000001</v>
      </c>
    </row>
    <row r="1061" spans="1:4">
      <c r="A1061">
        <f t="shared" si="16"/>
        <v>959</v>
      </c>
      <c r="B1061">
        <v>0.68172299999999997</v>
      </c>
      <c r="C1061">
        <v>2.699443</v>
      </c>
      <c r="D1061">
        <v>2.9659559999999998</v>
      </c>
    </row>
    <row r="1062" spans="1:4">
      <c r="A1062">
        <f t="shared" si="16"/>
        <v>960</v>
      </c>
      <c r="B1062">
        <v>0.71357400000000004</v>
      </c>
      <c r="C1062">
        <v>2.7076769999999999</v>
      </c>
      <c r="D1062">
        <v>2.9790169999999998</v>
      </c>
    </row>
    <row r="1063" spans="1:4">
      <c r="A1063">
        <f t="shared" si="16"/>
        <v>961</v>
      </c>
      <c r="B1063">
        <v>0.75150600000000001</v>
      </c>
      <c r="C1063">
        <v>2.710127</v>
      </c>
      <c r="D1063">
        <v>2.989271</v>
      </c>
    </row>
    <row r="1064" spans="1:4">
      <c r="A1064">
        <f t="shared" si="16"/>
        <v>962</v>
      </c>
      <c r="B1064">
        <v>0.79492700000000005</v>
      </c>
      <c r="C1064">
        <v>2.706677</v>
      </c>
      <c r="D1064">
        <v>2.9968509999999999</v>
      </c>
    </row>
    <row r="1065" spans="1:4">
      <c r="A1065">
        <f t="shared" si="16"/>
        <v>963</v>
      </c>
      <c r="B1065">
        <v>0.843086</v>
      </c>
      <c r="C1065">
        <v>2.6972990000000001</v>
      </c>
      <c r="D1065">
        <v>3.0019100000000001</v>
      </c>
    </row>
    <row r="1066" spans="1:4">
      <c r="A1066">
        <f t="shared" si="16"/>
        <v>964</v>
      </c>
      <c r="B1066">
        <v>0.89506799999999997</v>
      </c>
      <c r="C1066">
        <v>2.6820710000000001</v>
      </c>
      <c r="D1066">
        <v>3.004648</v>
      </c>
    </row>
    <row r="1067" spans="1:4">
      <c r="A1067">
        <f t="shared" si="16"/>
        <v>965</v>
      </c>
      <c r="B1067">
        <v>0.94983700000000004</v>
      </c>
      <c r="C1067">
        <v>2.6611560000000001</v>
      </c>
      <c r="D1067">
        <v>3.00528</v>
      </c>
    </row>
    <row r="1068" spans="1:4">
      <c r="A1068">
        <f t="shared" si="16"/>
        <v>966</v>
      </c>
      <c r="B1068">
        <v>1.0062469999999999</v>
      </c>
      <c r="C1068">
        <v>2.6348150000000001</v>
      </c>
      <c r="D1068">
        <v>3.0040309999999999</v>
      </c>
    </row>
    <row r="1069" spans="1:4">
      <c r="A1069">
        <f t="shared" si="16"/>
        <v>967</v>
      </c>
      <c r="B1069">
        <v>1.0630679999999999</v>
      </c>
      <c r="C1069">
        <v>2.6034030000000001</v>
      </c>
      <c r="D1069">
        <v>3.00115</v>
      </c>
    </row>
    <row r="1070" spans="1:4">
      <c r="A1070">
        <f t="shared" si="16"/>
        <v>968</v>
      </c>
      <c r="B1070">
        <v>1.1190290000000001</v>
      </c>
      <c r="C1070">
        <v>2.5673590000000002</v>
      </c>
      <c r="D1070">
        <v>2.9968669999999999</v>
      </c>
    </row>
    <row r="1071" spans="1:4">
      <c r="A1071">
        <f t="shared" si="16"/>
        <v>969</v>
      </c>
      <c r="B1071">
        <v>1.172839</v>
      </c>
      <c r="C1071">
        <v>2.5271949999999999</v>
      </c>
      <c r="D1071">
        <v>2.9914160000000001</v>
      </c>
    </row>
    <row r="1072" spans="1:4">
      <c r="A1072">
        <f t="shared" si="16"/>
        <v>970</v>
      </c>
      <c r="B1072">
        <v>1.223209</v>
      </c>
      <c r="C1072">
        <v>2.483495</v>
      </c>
      <c r="D1072">
        <v>2.9849969999999999</v>
      </c>
    </row>
    <row r="1073" spans="1:4">
      <c r="A1073">
        <f t="shared" si="16"/>
        <v>971</v>
      </c>
      <c r="B1073">
        <v>1.2689189999999999</v>
      </c>
      <c r="C1073">
        <v>2.436893</v>
      </c>
      <c r="D1073">
        <v>2.9778030000000002</v>
      </c>
    </row>
    <row r="1074" spans="1:4">
      <c r="A1074">
        <f t="shared" si="16"/>
        <v>972</v>
      </c>
      <c r="B1074">
        <v>1.3088070000000001</v>
      </c>
      <c r="C1074">
        <v>2.3880699999999999</v>
      </c>
      <c r="D1074">
        <v>2.9699960000000001</v>
      </c>
    </row>
    <row r="1075" spans="1:4">
      <c r="A1075">
        <f t="shared" si="16"/>
        <v>973</v>
      </c>
      <c r="B1075">
        <v>1.3418319999999999</v>
      </c>
      <c r="C1075">
        <v>2.33772</v>
      </c>
      <c r="D1075">
        <v>2.9616959999999999</v>
      </c>
    </row>
    <row r="1076" spans="1:4">
      <c r="A1076">
        <f t="shared" si="16"/>
        <v>974</v>
      </c>
      <c r="B1076">
        <v>1.3670789999999999</v>
      </c>
      <c r="C1076">
        <v>2.2865519999999999</v>
      </c>
      <c r="D1076">
        <v>2.9529930000000002</v>
      </c>
    </row>
    <row r="1077" spans="1:4">
      <c r="A1077">
        <f t="shared" si="16"/>
        <v>975</v>
      </c>
      <c r="B1077">
        <v>1.3838029999999999</v>
      </c>
      <c r="C1077">
        <v>2.2352569999999998</v>
      </c>
      <c r="D1077">
        <v>2.94394</v>
      </c>
    </row>
    <row r="1078" spans="1:4">
      <c r="A1078">
        <f t="shared" si="16"/>
        <v>976</v>
      </c>
      <c r="B1078">
        <v>1.391432</v>
      </c>
      <c r="C1078">
        <v>2.184504</v>
      </c>
      <c r="D1078">
        <v>2.9345439999999998</v>
      </c>
    </row>
    <row r="1079" spans="1:4">
      <c r="A1079">
        <f t="shared" si="16"/>
        <v>977</v>
      </c>
      <c r="B1079">
        <v>1.389599</v>
      </c>
      <c r="C1079">
        <v>2.134922</v>
      </c>
      <c r="D1079">
        <v>2.924785</v>
      </c>
    </row>
    <row r="1080" spans="1:4">
      <c r="A1080">
        <f t="shared" si="16"/>
        <v>978</v>
      </c>
      <c r="B1080">
        <v>1.378145</v>
      </c>
      <c r="C1080">
        <v>2.0870639999999998</v>
      </c>
      <c r="D1080">
        <v>2.91459</v>
      </c>
    </row>
    <row r="1081" spans="1:4">
      <c r="A1081">
        <f t="shared" si="16"/>
        <v>979</v>
      </c>
      <c r="B1081">
        <v>1.3571139999999999</v>
      </c>
      <c r="C1081">
        <v>2.0414319999999999</v>
      </c>
      <c r="D1081">
        <v>2.9038629999999999</v>
      </c>
    </row>
    <row r="1082" spans="1:4">
      <c r="A1082">
        <f t="shared" si="16"/>
        <v>980</v>
      </c>
      <c r="B1082">
        <v>1.3267739999999999</v>
      </c>
      <c r="C1082">
        <v>1.9984230000000001</v>
      </c>
      <c r="D1082">
        <v>2.8924750000000001</v>
      </c>
    </row>
    <row r="1083" spans="1:4">
      <c r="A1083">
        <f t="shared" si="16"/>
        <v>981</v>
      </c>
      <c r="B1083">
        <v>1.2876129999999999</v>
      </c>
      <c r="C1083">
        <v>1.9583489999999999</v>
      </c>
      <c r="D1083">
        <v>2.880271</v>
      </c>
    </row>
    <row r="1084" spans="1:4">
      <c r="A1084">
        <f t="shared" si="16"/>
        <v>982</v>
      </c>
      <c r="B1084">
        <v>1.240302</v>
      </c>
      <c r="C1084">
        <v>1.921421</v>
      </c>
      <c r="D1084">
        <v>2.867086</v>
      </c>
    </row>
    <row r="1085" spans="1:4">
      <c r="A1085">
        <f t="shared" si="16"/>
        <v>983</v>
      </c>
      <c r="B1085">
        <v>1.1857169999999999</v>
      </c>
      <c r="C1085">
        <v>1.8877379999999999</v>
      </c>
      <c r="D1085">
        <v>2.852725</v>
      </c>
    </row>
    <row r="1086" spans="1:4">
      <c r="A1086">
        <f t="shared" si="16"/>
        <v>984</v>
      </c>
      <c r="B1086">
        <v>1.1248910000000001</v>
      </c>
      <c r="C1086">
        <v>1.8572900000000001</v>
      </c>
      <c r="D1086">
        <v>2.837002</v>
      </c>
    </row>
    <row r="1087" spans="1:4">
      <c r="A1087">
        <f t="shared" si="16"/>
        <v>985</v>
      </c>
      <c r="B1087">
        <v>1.059016</v>
      </c>
      <c r="C1087">
        <v>1.8299669999999999</v>
      </c>
      <c r="D1087">
        <v>2.8197230000000002</v>
      </c>
    </row>
    <row r="1088" spans="1:4">
      <c r="A1088">
        <f t="shared" si="16"/>
        <v>986</v>
      </c>
      <c r="B1088">
        <v>0.98938499999999996</v>
      </c>
      <c r="C1088">
        <v>1.8055509999999999</v>
      </c>
      <c r="D1088">
        <v>2.8007089999999999</v>
      </c>
    </row>
    <row r="1089" spans="1:4">
      <c r="A1089">
        <f t="shared" si="16"/>
        <v>987</v>
      </c>
      <c r="B1089">
        <v>0.91739400000000004</v>
      </c>
      <c r="C1089">
        <v>1.783733</v>
      </c>
      <c r="D1089">
        <v>2.7797990000000001</v>
      </c>
    </row>
    <row r="1090" spans="1:4">
      <c r="A1090">
        <f t="shared" si="16"/>
        <v>988</v>
      </c>
      <c r="B1090">
        <v>0.84449099999999999</v>
      </c>
      <c r="C1090">
        <v>1.764116</v>
      </c>
      <c r="D1090">
        <v>2.7568450000000002</v>
      </c>
    </row>
    <row r="1091" spans="1:4">
      <c r="A1091">
        <f t="shared" si="16"/>
        <v>989</v>
      </c>
      <c r="B1091">
        <v>0.77214300000000002</v>
      </c>
      <c r="C1091">
        <v>1.746237</v>
      </c>
      <c r="D1091">
        <v>2.731732</v>
      </c>
    </row>
    <row r="1092" spans="1:4">
      <c r="A1092">
        <f t="shared" ref="A1092:A1101" si="17">A1091+1</f>
        <v>990</v>
      </c>
      <c r="B1092">
        <v>0.70181499999999997</v>
      </c>
      <c r="C1092">
        <v>1.7295739999999999</v>
      </c>
      <c r="D1092">
        <v>2.704377</v>
      </c>
    </row>
    <row r="1093" spans="1:4">
      <c r="A1093">
        <f t="shared" si="17"/>
        <v>991</v>
      </c>
      <c r="B1093">
        <v>0.63492000000000004</v>
      </c>
      <c r="C1093">
        <v>1.7135659999999999</v>
      </c>
      <c r="D1093">
        <v>2.6747329999999998</v>
      </c>
    </row>
    <row r="1094" spans="1:4">
      <c r="A1094">
        <f t="shared" si="17"/>
        <v>992</v>
      </c>
      <c r="B1094">
        <v>0.57279400000000003</v>
      </c>
      <c r="C1094">
        <v>1.69763</v>
      </c>
      <c r="D1094">
        <v>2.6428039999999999</v>
      </c>
    </row>
    <row r="1095" spans="1:4">
      <c r="A1095">
        <f t="shared" si="17"/>
        <v>993</v>
      </c>
      <c r="B1095">
        <v>0.51667200000000002</v>
      </c>
      <c r="C1095">
        <v>1.681171</v>
      </c>
      <c r="D1095">
        <v>2.6086260000000001</v>
      </c>
    </row>
    <row r="1096" spans="1:4">
      <c r="A1096">
        <f t="shared" si="17"/>
        <v>994</v>
      </c>
      <c r="B1096">
        <v>0.46765099999999998</v>
      </c>
      <c r="C1096">
        <v>1.6636249999999999</v>
      </c>
      <c r="D1096">
        <v>2.5722800000000001</v>
      </c>
    </row>
    <row r="1097" spans="1:4">
      <c r="A1097">
        <f t="shared" si="17"/>
        <v>995</v>
      </c>
      <c r="B1097">
        <v>0.42665900000000001</v>
      </c>
      <c r="C1097">
        <v>1.644444</v>
      </c>
      <c r="D1097">
        <v>2.5339</v>
      </c>
    </row>
    <row r="1098" spans="1:4">
      <c r="A1098">
        <f t="shared" si="17"/>
        <v>996</v>
      </c>
      <c r="B1098">
        <v>0.39444899999999999</v>
      </c>
      <c r="C1098">
        <v>1.6231420000000001</v>
      </c>
      <c r="D1098">
        <v>2.493662</v>
      </c>
    </row>
    <row r="1099" spans="1:4">
      <c r="A1099">
        <f t="shared" si="17"/>
        <v>997</v>
      </c>
      <c r="B1099">
        <v>0.37157400000000002</v>
      </c>
      <c r="C1099">
        <v>1.5992949999999999</v>
      </c>
      <c r="D1099">
        <v>2.451775</v>
      </c>
    </row>
    <row r="1100" spans="1:4">
      <c r="A1100">
        <f t="shared" si="17"/>
        <v>998</v>
      </c>
      <c r="B1100">
        <v>0.35837000000000002</v>
      </c>
      <c r="C1100">
        <v>1.5725610000000001</v>
      </c>
      <c r="D1100">
        <v>2.4084910000000002</v>
      </c>
    </row>
    <row r="1101" spans="1:4">
      <c r="A1101">
        <f t="shared" si="17"/>
        <v>999</v>
      </c>
      <c r="B1101">
        <v>0.35496299999999997</v>
      </c>
      <c r="C1101">
        <v>1.5427</v>
      </c>
      <c r="D1101">
        <v>2.3641000000000001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"/>
  <sheetViews>
    <sheetView topLeftCell="A4" workbookViewId="0">
      <selection activeCell="G30" sqref="G30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-100</v>
      </c>
      <c r="B2">
        <v>-0.84673500000000002</v>
      </c>
      <c r="C2">
        <v>-1.107788</v>
      </c>
      <c r="D2">
        <v>-0.693241</v>
      </c>
    </row>
    <row r="3" spans="1:4">
      <c r="A3">
        <f>A2+1</f>
        <v>-99</v>
      </c>
      <c r="B3">
        <v>-0.84958599999999995</v>
      </c>
      <c r="C3">
        <v>-1.111048</v>
      </c>
      <c r="D3">
        <v>-0.69521900000000003</v>
      </c>
    </row>
    <row r="4" spans="1:4">
      <c r="A4">
        <f t="shared" ref="A4:A67" si="0">A3+1</f>
        <v>-98</v>
      </c>
      <c r="B4">
        <v>-0.84624600000000005</v>
      </c>
      <c r="C4">
        <v>-1.101029</v>
      </c>
      <c r="D4">
        <v>-0.69583700000000004</v>
      </c>
    </row>
    <row r="5" spans="1:4">
      <c r="A5">
        <f t="shared" si="0"/>
        <v>-97</v>
      </c>
      <c r="B5">
        <v>-0.83632700000000004</v>
      </c>
      <c r="C5">
        <v>-1.077666</v>
      </c>
      <c r="D5">
        <v>-0.69533900000000004</v>
      </c>
    </row>
    <row r="6" spans="1:4">
      <c r="A6">
        <f t="shared" si="0"/>
        <v>-96</v>
      </c>
      <c r="B6">
        <v>-0.81959000000000004</v>
      </c>
      <c r="C6">
        <v>-1.041201</v>
      </c>
      <c r="D6">
        <v>-0.69393300000000002</v>
      </c>
    </row>
    <row r="7" spans="1:4">
      <c r="A7">
        <f t="shared" si="0"/>
        <v>-95</v>
      </c>
      <c r="B7">
        <v>-0.79593899999999995</v>
      </c>
      <c r="C7">
        <v>-0.99224800000000002</v>
      </c>
      <c r="D7">
        <v>-0.69174199999999997</v>
      </c>
    </row>
    <row r="8" spans="1:4">
      <c r="A8">
        <f t="shared" si="0"/>
        <v>-94</v>
      </c>
      <c r="B8">
        <v>-0.76543600000000001</v>
      </c>
      <c r="C8">
        <v>-0.93174999999999997</v>
      </c>
      <c r="D8">
        <v>-0.68881300000000001</v>
      </c>
    </row>
    <row r="9" spans="1:4">
      <c r="A9">
        <f t="shared" si="0"/>
        <v>-93</v>
      </c>
      <c r="B9">
        <v>-0.72832600000000003</v>
      </c>
      <c r="C9">
        <v>-0.86095200000000005</v>
      </c>
      <c r="D9">
        <v>-0.68510599999999999</v>
      </c>
    </row>
    <row r="10" spans="1:4">
      <c r="A10">
        <f t="shared" si="0"/>
        <v>-92</v>
      </c>
      <c r="B10">
        <v>-0.68501000000000001</v>
      </c>
      <c r="C10">
        <v>-0.78135500000000002</v>
      </c>
      <c r="D10">
        <v>-0.68048500000000001</v>
      </c>
    </row>
    <row r="11" spans="1:4">
      <c r="A11">
        <f t="shared" si="0"/>
        <v>-91</v>
      </c>
      <c r="B11">
        <v>-0.63605800000000001</v>
      </c>
      <c r="C11">
        <v>-0.69470900000000002</v>
      </c>
      <c r="D11">
        <v>-0.67476599999999998</v>
      </c>
    </row>
    <row r="12" spans="1:4">
      <c r="A12">
        <f t="shared" si="0"/>
        <v>-90</v>
      </c>
      <c r="B12">
        <v>-0.58219699999999996</v>
      </c>
      <c r="C12">
        <v>-0.60290299999999997</v>
      </c>
      <c r="D12">
        <v>-0.66764999999999997</v>
      </c>
    </row>
    <row r="13" spans="1:4">
      <c r="A13">
        <f t="shared" si="0"/>
        <v>-89</v>
      </c>
      <c r="B13">
        <v>-0.524285</v>
      </c>
      <c r="C13">
        <v>-0.50795500000000005</v>
      </c>
      <c r="D13">
        <v>-0.65879100000000002</v>
      </c>
    </row>
    <row r="14" spans="1:4">
      <c r="A14">
        <f t="shared" si="0"/>
        <v>-88</v>
      </c>
      <c r="B14">
        <v>-0.46330199999999999</v>
      </c>
      <c r="C14">
        <v>-0.41195300000000001</v>
      </c>
      <c r="D14">
        <v>-0.64779799999999998</v>
      </c>
    </row>
    <row r="15" spans="1:4">
      <c r="A15">
        <f t="shared" si="0"/>
        <v>-87</v>
      </c>
      <c r="B15">
        <v>-0.40032600000000002</v>
      </c>
      <c r="C15">
        <v>-0.31696400000000002</v>
      </c>
      <c r="D15">
        <v>-0.63422800000000001</v>
      </c>
    </row>
    <row r="16" spans="1:4">
      <c r="A16">
        <f t="shared" si="0"/>
        <v>-86</v>
      </c>
      <c r="B16">
        <v>-0.33648699999999998</v>
      </c>
      <c r="C16">
        <v>-0.22501299999999999</v>
      </c>
      <c r="D16">
        <v>-0.61766100000000002</v>
      </c>
    </row>
    <row r="17" spans="1:4">
      <c r="A17">
        <f t="shared" si="0"/>
        <v>-85</v>
      </c>
      <c r="B17">
        <v>-0.27295799999999998</v>
      </c>
      <c r="C17">
        <v>-0.13797599999999999</v>
      </c>
      <c r="D17">
        <v>-0.59765999999999997</v>
      </c>
    </row>
    <row r="18" spans="1:4">
      <c r="A18">
        <f t="shared" si="0"/>
        <v>-84</v>
      </c>
      <c r="B18">
        <v>-0.2109</v>
      </c>
      <c r="C18">
        <v>-5.7592999999999998E-2</v>
      </c>
      <c r="D18">
        <v>-0.57385900000000001</v>
      </c>
    </row>
    <row r="19" spans="1:4">
      <c r="A19">
        <f t="shared" si="0"/>
        <v>-83</v>
      </c>
      <c r="B19">
        <v>-0.15145</v>
      </c>
      <c r="C19">
        <v>1.4638E-2</v>
      </c>
      <c r="D19">
        <v>-0.54592300000000005</v>
      </c>
    </row>
    <row r="20" spans="1:4">
      <c r="A20">
        <f t="shared" si="0"/>
        <v>-82</v>
      </c>
      <c r="B20">
        <v>-9.5681000000000002E-2</v>
      </c>
      <c r="C20">
        <v>7.7459E-2</v>
      </c>
      <c r="D20">
        <v>-0.51363400000000003</v>
      </c>
    </row>
    <row r="21" spans="1:4">
      <c r="A21">
        <f t="shared" si="0"/>
        <v>-81</v>
      </c>
      <c r="B21">
        <v>-4.4545000000000001E-2</v>
      </c>
      <c r="C21">
        <v>0.12992300000000001</v>
      </c>
      <c r="D21">
        <v>-0.47686200000000001</v>
      </c>
    </row>
    <row r="22" spans="1:4">
      <c r="A22">
        <f t="shared" si="0"/>
        <v>-80</v>
      </c>
      <c r="B22">
        <v>1.1019999999999999E-3</v>
      </c>
      <c r="C22">
        <v>0.17139699999999999</v>
      </c>
      <c r="D22">
        <v>-0.43561</v>
      </c>
    </row>
    <row r="23" spans="1:4">
      <c r="A23">
        <f t="shared" si="0"/>
        <v>-79</v>
      </c>
      <c r="B23">
        <v>4.0582E-2</v>
      </c>
      <c r="C23">
        <v>0.20155500000000001</v>
      </c>
      <c r="D23">
        <v>-0.39003300000000002</v>
      </c>
    </row>
    <row r="24" spans="1:4">
      <c r="A24">
        <f t="shared" si="0"/>
        <v>-78</v>
      </c>
      <c r="B24">
        <v>7.3354000000000003E-2</v>
      </c>
      <c r="C24">
        <v>0.22040100000000001</v>
      </c>
      <c r="D24">
        <v>-0.34040900000000002</v>
      </c>
    </row>
    <row r="25" spans="1:4">
      <c r="A25">
        <f t="shared" si="0"/>
        <v>-77</v>
      </c>
      <c r="B25">
        <v>9.9110000000000004E-2</v>
      </c>
      <c r="C25">
        <v>0.22828399999999999</v>
      </c>
      <c r="D25">
        <v>-0.28719299999999998</v>
      </c>
    </row>
    <row r="26" spans="1:4">
      <c r="A26">
        <f t="shared" si="0"/>
        <v>-76</v>
      </c>
      <c r="B26">
        <v>0.117692</v>
      </c>
      <c r="C26">
        <v>0.225829</v>
      </c>
      <c r="D26">
        <v>-0.230993</v>
      </c>
    </row>
    <row r="27" spans="1:4">
      <c r="A27">
        <f t="shared" si="0"/>
        <v>-75</v>
      </c>
      <c r="B27">
        <v>0.12919900000000001</v>
      </c>
      <c r="C27">
        <v>0.213975</v>
      </c>
      <c r="D27">
        <v>-0.172544</v>
      </c>
    </row>
    <row r="28" spans="1:4">
      <c r="A28">
        <f t="shared" si="0"/>
        <v>-74</v>
      </c>
      <c r="B28">
        <v>0.133882</v>
      </c>
      <c r="C28">
        <v>0.193879</v>
      </c>
      <c r="D28">
        <v>-0.112743</v>
      </c>
    </row>
    <row r="29" spans="1:4">
      <c r="A29">
        <f t="shared" si="0"/>
        <v>-73</v>
      </c>
      <c r="B29">
        <v>0.13220499999999999</v>
      </c>
      <c r="C29">
        <v>0.166939</v>
      </c>
      <c r="D29">
        <v>-5.2561999999999998E-2</v>
      </c>
    </row>
    <row r="30" spans="1:4">
      <c r="A30">
        <f t="shared" si="0"/>
        <v>-72</v>
      </c>
      <c r="B30">
        <v>0.124801</v>
      </c>
      <c r="C30">
        <v>0.134661</v>
      </c>
      <c r="D30">
        <v>6.9059999999999998E-3</v>
      </c>
    </row>
    <row r="31" spans="1:4">
      <c r="A31">
        <f t="shared" si="0"/>
        <v>-71</v>
      </c>
      <c r="B31">
        <v>0.112468</v>
      </c>
      <c r="C31">
        <v>9.8714999999999997E-2</v>
      </c>
      <c r="D31">
        <v>6.4529000000000003E-2</v>
      </c>
    </row>
    <row r="32" spans="1:4">
      <c r="A32">
        <f t="shared" si="0"/>
        <v>-70</v>
      </c>
      <c r="B32">
        <v>9.6120999999999998E-2</v>
      </c>
      <c r="C32">
        <v>6.0782000000000003E-2</v>
      </c>
      <c r="D32">
        <v>0.119144</v>
      </c>
    </row>
    <row r="33" spans="1:4">
      <c r="A33">
        <f t="shared" si="0"/>
        <v>-69</v>
      </c>
      <c r="B33">
        <v>7.6771000000000006E-2</v>
      </c>
      <c r="C33">
        <v>2.2613000000000001E-2</v>
      </c>
      <c r="D33">
        <v>0.16958799999999999</v>
      </c>
    </row>
    <row r="34" spans="1:4">
      <c r="A34">
        <f t="shared" si="0"/>
        <v>-68</v>
      </c>
      <c r="B34">
        <v>5.5530000000000003E-2</v>
      </c>
      <c r="C34">
        <v>-1.4159E-2</v>
      </c>
      <c r="D34">
        <v>0.214751</v>
      </c>
    </row>
    <row r="35" spans="1:4">
      <c r="A35">
        <f t="shared" si="0"/>
        <v>-67</v>
      </c>
      <c r="B35">
        <v>3.3503999999999999E-2</v>
      </c>
      <c r="C35">
        <v>-4.7911000000000002E-2</v>
      </c>
      <c r="D35">
        <v>0.25362499999999999</v>
      </c>
    </row>
    <row r="36" spans="1:4">
      <c r="A36">
        <f t="shared" si="0"/>
        <v>-66</v>
      </c>
      <c r="B36">
        <v>1.1825E-2</v>
      </c>
      <c r="C36">
        <v>-7.7228000000000005E-2</v>
      </c>
      <c r="D36">
        <v>0.28529199999999999</v>
      </c>
    </row>
    <row r="37" spans="1:4">
      <c r="A37">
        <f t="shared" si="0"/>
        <v>-65</v>
      </c>
      <c r="B37">
        <v>-8.4229999999999999E-3</v>
      </c>
      <c r="C37">
        <v>-0.100816</v>
      </c>
      <c r="D37">
        <v>0.309054</v>
      </c>
    </row>
    <row r="38" spans="1:4">
      <c r="A38">
        <f t="shared" si="0"/>
        <v>-64</v>
      </c>
      <c r="B38">
        <v>-2.6225999999999999E-2</v>
      </c>
      <c r="C38">
        <v>-0.117632</v>
      </c>
      <c r="D38">
        <v>0.32434200000000002</v>
      </c>
    </row>
    <row r="39" spans="1:4">
      <c r="A39">
        <f t="shared" si="0"/>
        <v>-63</v>
      </c>
      <c r="B39">
        <v>-4.0647999999999997E-2</v>
      </c>
      <c r="C39">
        <v>-0.12685199999999999</v>
      </c>
      <c r="D39">
        <v>0.33084599999999997</v>
      </c>
    </row>
    <row r="40" spans="1:4">
      <c r="A40">
        <f t="shared" si="0"/>
        <v>-62</v>
      </c>
      <c r="B40">
        <v>-5.0939999999999999E-2</v>
      </c>
      <c r="C40">
        <v>-0.127912</v>
      </c>
      <c r="D40">
        <v>0.32848100000000002</v>
      </c>
    </row>
    <row r="41" spans="1:4">
      <c r="A41">
        <f t="shared" si="0"/>
        <v>-61</v>
      </c>
      <c r="B41">
        <v>-5.6446999999999997E-2</v>
      </c>
      <c r="C41">
        <v>-0.120504</v>
      </c>
      <c r="D41">
        <v>0.31743500000000002</v>
      </c>
    </row>
    <row r="42" spans="1:4">
      <c r="A42">
        <f t="shared" si="0"/>
        <v>-60</v>
      </c>
      <c r="B42">
        <v>-5.6723999999999997E-2</v>
      </c>
      <c r="C42">
        <v>-0.104587</v>
      </c>
      <c r="D42">
        <v>0.29813200000000001</v>
      </c>
    </row>
    <row r="43" spans="1:4">
      <c r="A43">
        <f t="shared" si="0"/>
        <v>-59</v>
      </c>
      <c r="B43">
        <v>-5.1503E-2</v>
      </c>
      <c r="C43">
        <v>-8.0384999999999998E-2</v>
      </c>
      <c r="D43">
        <v>0.27127699999999999</v>
      </c>
    </row>
    <row r="44" spans="1:4">
      <c r="A44">
        <f t="shared" si="0"/>
        <v>-58</v>
      </c>
      <c r="B44">
        <v>-4.0688000000000002E-2</v>
      </c>
      <c r="C44">
        <v>-4.8377000000000003E-2</v>
      </c>
      <c r="D44">
        <v>0.23783899999999999</v>
      </c>
    </row>
    <row r="45" spans="1:4">
      <c r="A45">
        <f t="shared" si="0"/>
        <v>-57</v>
      </c>
      <c r="B45">
        <v>-2.4419E-2</v>
      </c>
      <c r="C45">
        <v>-9.2530000000000008E-3</v>
      </c>
      <c r="D45">
        <v>0.198988</v>
      </c>
    </row>
    <row r="46" spans="1:4">
      <c r="A46">
        <f t="shared" si="0"/>
        <v>-56</v>
      </c>
      <c r="B46">
        <v>-2.9729999999999999E-3</v>
      </c>
      <c r="C46">
        <v>3.6077999999999999E-2</v>
      </c>
      <c r="D46">
        <v>0.15614600000000001</v>
      </c>
    </row>
    <row r="47" spans="1:4">
      <c r="A47">
        <f t="shared" si="0"/>
        <v>-55</v>
      </c>
      <c r="B47">
        <v>2.3165999999999999E-2</v>
      </c>
      <c r="C47">
        <v>8.6562E-2</v>
      </c>
      <c r="D47">
        <v>0.110855</v>
      </c>
    </row>
    <row r="48" spans="1:4">
      <c r="A48">
        <f t="shared" si="0"/>
        <v>-54</v>
      </c>
      <c r="B48">
        <v>5.3367999999999999E-2</v>
      </c>
      <c r="C48">
        <v>0.14099200000000001</v>
      </c>
      <c r="D48">
        <v>6.4835000000000004E-2</v>
      </c>
    </row>
    <row r="49" spans="1:4">
      <c r="A49">
        <f t="shared" si="0"/>
        <v>-53</v>
      </c>
      <c r="B49">
        <v>8.6870000000000003E-2</v>
      </c>
      <c r="C49">
        <v>0.19806799999999999</v>
      </c>
      <c r="D49">
        <v>1.9858000000000001E-2</v>
      </c>
    </row>
    <row r="50" spans="1:4">
      <c r="A50">
        <f t="shared" si="0"/>
        <v>-52</v>
      </c>
      <c r="B50">
        <v>0.122805</v>
      </c>
      <c r="C50">
        <v>0.25644899999999998</v>
      </c>
      <c r="D50">
        <v>-2.2232999999999999E-2</v>
      </c>
    </row>
    <row r="51" spans="1:4">
      <c r="A51">
        <f t="shared" si="0"/>
        <v>-51</v>
      </c>
      <c r="B51">
        <v>0.16022700000000001</v>
      </c>
      <c r="C51">
        <v>0.31476399999999999</v>
      </c>
      <c r="D51">
        <v>-5.9656000000000001E-2</v>
      </c>
    </row>
    <row r="52" spans="1:4">
      <c r="A52">
        <f t="shared" si="0"/>
        <v>-50</v>
      </c>
      <c r="B52">
        <v>0.19815099999999999</v>
      </c>
      <c r="C52">
        <v>0.37167299999999998</v>
      </c>
      <c r="D52">
        <v>-9.0661000000000005E-2</v>
      </c>
    </row>
    <row r="53" spans="1:4">
      <c r="A53">
        <f t="shared" si="0"/>
        <v>-49</v>
      </c>
      <c r="B53">
        <v>0.23558299999999999</v>
      </c>
      <c r="C53">
        <v>0.42589700000000003</v>
      </c>
      <c r="D53">
        <v>-0.113665</v>
      </c>
    </row>
    <row r="54" spans="1:4">
      <c r="A54">
        <f t="shared" si="0"/>
        <v>-48</v>
      </c>
      <c r="B54">
        <v>0.27155600000000002</v>
      </c>
      <c r="C54">
        <v>0.47626499999999999</v>
      </c>
      <c r="D54">
        <v>-0.12725500000000001</v>
      </c>
    </row>
    <row r="55" spans="1:4">
      <c r="A55">
        <f t="shared" si="0"/>
        <v>-47</v>
      </c>
      <c r="B55">
        <v>0.30515799999999998</v>
      </c>
      <c r="C55">
        <v>0.52168300000000001</v>
      </c>
      <c r="D55">
        <v>-0.13023999999999999</v>
      </c>
    </row>
    <row r="56" spans="1:4">
      <c r="A56">
        <f t="shared" si="0"/>
        <v>-46</v>
      </c>
      <c r="B56">
        <v>0.33556599999999998</v>
      </c>
      <c r="C56">
        <v>0.56125400000000003</v>
      </c>
      <c r="D56">
        <v>-0.121713</v>
      </c>
    </row>
    <row r="57" spans="1:4">
      <c r="A57">
        <f t="shared" si="0"/>
        <v>-45</v>
      </c>
      <c r="B57">
        <v>0.36206899999999997</v>
      </c>
      <c r="C57">
        <v>0.594194</v>
      </c>
      <c r="D57">
        <v>-0.101076</v>
      </c>
    </row>
    <row r="58" spans="1:4">
      <c r="A58">
        <f t="shared" si="0"/>
        <v>-44</v>
      </c>
      <c r="B58">
        <v>0.38409599999999999</v>
      </c>
      <c r="C58">
        <v>0.61994700000000003</v>
      </c>
      <c r="D58">
        <v>-6.8075999999999998E-2</v>
      </c>
    </row>
    <row r="59" spans="1:4">
      <c r="A59">
        <f t="shared" si="0"/>
        <v>-43</v>
      </c>
      <c r="B59">
        <v>0.40122000000000002</v>
      </c>
      <c r="C59">
        <v>0.63810999999999996</v>
      </c>
      <c r="D59">
        <v>-2.2824000000000001E-2</v>
      </c>
    </row>
    <row r="60" spans="1:4">
      <c r="A60">
        <f t="shared" si="0"/>
        <v>-42</v>
      </c>
      <c r="B60">
        <v>0.41321099999999999</v>
      </c>
      <c r="C60">
        <v>0.64846599999999999</v>
      </c>
      <c r="D60">
        <v>3.4211999999999999E-2</v>
      </c>
    </row>
    <row r="61" spans="1:4">
      <c r="A61">
        <f t="shared" si="0"/>
        <v>-41</v>
      </c>
      <c r="B61">
        <v>0.41996</v>
      </c>
      <c r="C61">
        <v>0.65099600000000002</v>
      </c>
      <c r="D61">
        <v>0.102191</v>
      </c>
    </row>
    <row r="62" spans="1:4">
      <c r="A62">
        <f t="shared" si="0"/>
        <v>-40</v>
      </c>
      <c r="B62">
        <v>0.42158600000000002</v>
      </c>
      <c r="C62">
        <v>0.64582200000000001</v>
      </c>
      <c r="D62">
        <v>0.17991099999999999</v>
      </c>
    </row>
    <row r="63" spans="1:4">
      <c r="A63">
        <f t="shared" si="0"/>
        <v>-39</v>
      </c>
      <c r="B63">
        <v>0.41832000000000003</v>
      </c>
      <c r="C63">
        <v>0.633247</v>
      </c>
      <c r="D63">
        <v>0.26586100000000001</v>
      </c>
    </row>
    <row r="64" spans="1:4">
      <c r="A64">
        <f t="shared" si="0"/>
        <v>-38</v>
      </c>
      <c r="B64">
        <v>0.41056300000000001</v>
      </c>
      <c r="C64">
        <v>0.61370899999999995</v>
      </c>
      <c r="D64">
        <v>0.35823199999999999</v>
      </c>
    </row>
    <row r="65" spans="1:4">
      <c r="A65">
        <f t="shared" si="0"/>
        <v>-37</v>
      </c>
      <c r="B65">
        <v>0.39885900000000002</v>
      </c>
      <c r="C65">
        <v>0.58777500000000005</v>
      </c>
      <c r="D65">
        <v>0.45492300000000002</v>
      </c>
    </row>
    <row r="66" spans="1:4">
      <c r="A66">
        <f t="shared" si="0"/>
        <v>-36</v>
      </c>
      <c r="B66">
        <v>0.38382699999999997</v>
      </c>
      <c r="C66">
        <v>0.55606100000000003</v>
      </c>
      <c r="D66">
        <v>0.55368899999999999</v>
      </c>
    </row>
    <row r="67" spans="1:4">
      <c r="A67">
        <f t="shared" si="0"/>
        <v>-35</v>
      </c>
      <c r="B67">
        <v>0.36620999999999998</v>
      </c>
      <c r="C67">
        <v>0.51931799999999995</v>
      </c>
      <c r="D67">
        <v>0.65210400000000002</v>
      </c>
    </row>
    <row r="68" spans="1:4">
      <c r="A68">
        <f t="shared" ref="A68:A131" si="1">A67+1</f>
        <v>-34</v>
      </c>
      <c r="B68">
        <v>0.34678199999999998</v>
      </c>
      <c r="C68">
        <v>0.47831499999999999</v>
      </c>
      <c r="D68">
        <v>0.74768000000000001</v>
      </c>
    </row>
    <row r="69" spans="1:4">
      <c r="A69">
        <f t="shared" si="1"/>
        <v>-33</v>
      </c>
      <c r="B69">
        <v>0.32633099999999998</v>
      </c>
      <c r="C69">
        <v>0.43384099999999998</v>
      </c>
      <c r="D69">
        <v>0.83791499999999997</v>
      </c>
    </row>
    <row r="70" spans="1:4">
      <c r="A70">
        <f t="shared" si="1"/>
        <v>-32</v>
      </c>
      <c r="B70">
        <v>0.30565599999999998</v>
      </c>
      <c r="C70">
        <v>0.38672800000000002</v>
      </c>
      <c r="D70">
        <v>0.92037599999999997</v>
      </c>
    </row>
    <row r="71" spans="1:4">
      <c r="A71">
        <f t="shared" si="1"/>
        <v>-31</v>
      </c>
      <c r="B71">
        <v>0.285497</v>
      </c>
      <c r="C71">
        <v>0.33776600000000001</v>
      </c>
      <c r="D71">
        <v>0.99274799999999996</v>
      </c>
    </row>
    <row r="72" spans="1:4">
      <c r="A72">
        <f t="shared" si="1"/>
        <v>-30</v>
      </c>
      <c r="B72">
        <v>0.26652799999999999</v>
      </c>
      <c r="C72">
        <v>0.28771799999999997</v>
      </c>
      <c r="D72">
        <v>1.052913</v>
      </c>
    </row>
    <row r="73" spans="1:4">
      <c r="A73">
        <f t="shared" si="1"/>
        <v>-29</v>
      </c>
      <c r="B73">
        <v>0.24932699999999999</v>
      </c>
      <c r="C73">
        <v>0.23732400000000001</v>
      </c>
      <c r="D73">
        <v>1.0990139999999999</v>
      </c>
    </row>
    <row r="74" spans="1:4">
      <c r="A74">
        <f t="shared" si="1"/>
        <v>-28</v>
      </c>
      <c r="B74">
        <v>0.234349</v>
      </c>
      <c r="C74">
        <v>0.18726899999999999</v>
      </c>
      <c r="D74">
        <v>1.129494</v>
      </c>
    </row>
    <row r="75" spans="1:4">
      <c r="A75">
        <f t="shared" si="1"/>
        <v>-27</v>
      </c>
      <c r="B75">
        <v>0.221917</v>
      </c>
      <c r="C75">
        <v>0.13814100000000001</v>
      </c>
      <c r="D75">
        <v>1.143157</v>
      </c>
    </row>
    <row r="76" spans="1:4">
      <c r="A76">
        <f t="shared" si="1"/>
        <v>-26</v>
      </c>
      <c r="B76">
        <v>0.21218000000000001</v>
      </c>
      <c r="C76">
        <v>9.0524999999999994E-2</v>
      </c>
      <c r="D76">
        <v>1.1392059999999999</v>
      </c>
    </row>
    <row r="77" spans="1:4">
      <c r="A77">
        <f t="shared" si="1"/>
        <v>-25</v>
      </c>
      <c r="B77">
        <v>0.205154</v>
      </c>
      <c r="C77">
        <v>4.4930999999999999E-2</v>
      </c>
      <c r="D77">
        <v>1.117256</v>
      </c>
    </row>
    <row r="78" spans="1:4">
      <c r="A78">
        <f t="shared" si="1"/>
        <v>-24</v>
      </c>
      <c r="B78">
        <v>0.200678</v>
      </c>
      <c r="C78">
        <v>1.7910000000000001E-3</v>
      </c>
      <c r="D78">
        <v>1.0773699999999999</v>
      </c>
    </row>
    <row r="79" spans="1:4">
      <c r="A79">
        <f t="shared" si="1"/>
        <v>-23</v>
      </c>
      <c r="B79">
        <v>0.198439</v>
      </c>
      <c r="C79">
        <v>-3.8514E-2</v>
      </c>
      <c r="D79">
        <v>1.0200530000000001</v>
      </c>
    </row>
    <row r="80" spans="1:4">
      <c r="A80">
        <f t="shared" si="1"/>
        <v>-22</v>
      </c>
      <c r="B80">
        <v>0.197991</v>
      </c>
      <c r="C80">
        <v>-7.5613E-2</v>
      </c>
      <c r="D80">
        <v>0.94622700000000004</v>
      </c>
    </row>
    <row r="81" spans="1:4">
      <c r="A81">
        <f t="shared" si="1"/>
        <v>-21</v>
      </c>
      <c r="B81">
        <v>0.198742</v>
      </c>
      <c r="C81">
        <v>-0.109219</v>
      </c>
      <c r="D81">
        <v>0.85723000000000005</v>
      </c>
    </row>
    <row r="82" spans="1:4">
      <c r="A82">
        <f t="shared" si="1"/>
        <v>-20</v>
      </c>
      <c r="B82">
        <v>0.200012</v>
      </c>
      <c r="C82">
        <v>-0.13905300000000001</v>
      </c>
      <c r="D82">
        <v>0.754745</v>
      </c>
    </row>
    <row r="83" spans="1:4">
      <c r="A83">
        <f t="shared" si="1"/>
        <v>-19</v>
      </c>
      <c r="B83">
        <v>0.20104</v>
      </c>
      <c r="C83">
        <v>-0.16484099999999999</v>
      </c>
      <c r="D83">
        <v>0.64084300000000005</v>
      </c>
    </row>
    <row r="84" spans="1:4">
      <c r="A84">
        <f t="shared" si="1"/>
        <v>-18</v>
      </c>
      <c r="B84">
        <v>0.201017</v>
      </c>
      <c r="C84">
        <v>-0.186361</v>
      </c>
      <c r="D84">
        <v>0.51781500000000003</v>
      </c>
    </row>
    <row r="85" spans="1:4">
      <c r="A85">
        <f t="shared" si="1"/>
        <v>-17</v>
      </c>
      <c r="B85">
        <v>0.19912099999999999</v>
      </c>
      <c r="C85">
        <v>-0.203347</v>
      </c>
      <c r="D85">
        <v>0.38819300000000001</v>
      </c>
    </row>
    <row r="86" spans="1:4">
      <c r="A86">
        <f t="shared" si="1"/>
        <v>-16</v>
      </c>
      <c r="B86">
        <v>0.19455500000000001</v>
      </c>
      <c r="C86">
        <v>-0.21557699999999999</v>
      </c>
      <c r="D86">
        <v>0.25466899999999998</v>
      </c>
    </row>
    <row r="87" spans="1:4">
      <c r="A87">
        <f t="shared" si="1"/>
        <v>-15</v>
      </c>
      <c r="B87">
        <v>0.186555</v>
      </c>
      <c r="C87">
        <v>-0.22279299999999999</v>
      </c>
      <c r="D87">
        <v>0.11996900000000001</v>
      </c>
    </row>
    <row r="88" spans="1:4">
      <c r="A88">
        <f t="shared" si="1"/>
        <v>-14</v>
      </c>
      <c r="B88">
        <v>0.174481</v>
      </c>
      <c r="C88">
        <v>-0.22476499999999999</v>
      </c>
      <c r="D88">
        <v>-1.3121000000000001E-2</v>
      </c>
    </row>
    <row r="89" spans="1:4">
      <c r="A89">
        <f t="shared" si="1"/>
        <v>-13</v>
      </c>
      <c r="B89">
        <v>0.15776299999999999</v>
      </c>
      <c r="C89">
        <v>-0.22124199999999999</v>
      </c>
      <c r="D89">
        <v>-0.141933</v>
      </c>
    </row>
    <row r="90" spans="1:4">
      <c r="A90">
        <f t="shared" si="1"/>
        <v>-12</v>
      </c>
      <c r="B90">
        <v>0.13600200000000001</v>
      </c>
      <c r="C90">
        <v>-0.21196999999999999</v>
      </c>
      <c r="D90">
        <v>-0.26392199999999999</v>
      </c>
    </row>
    <row r="91" spans="1:4">
      <c r="A91">
        <f t="shared" si="1"/>
        <v>-11</v>
      </c>
      <c r="B91">
        <v>0.108949</v>
      </c>
      <c r="C91">
        <v>-0.196765</v>
      </c>
      <c r="D91">
        <v>-0.37673400000000001</v>
      </c>
    </row>
    <row r="92" spans="1:4">
      <c r="A92">
        <f t="shared" si="1"/>
        <v>-10</v>
      </c>
      <c r="B92">
        <v>7.6545000000000002E-2</v>
      </c>
      <c r="C92">
        <v>-0.175404</v>
      </c>
      <c r="D92">
        <v>-0.47831499999999999</v>
      </c>
    </row>
    <row r="93" spans="1:4">
      <c r="A93">
        <f t="shared" si="1"/>
        <v>-9</v>
      </c>
      <c r="B93">
        <v>3.8911000000000001E-2</v>
      </c>
      <c r="C93">
        <v>-0.14771400000000001</v>
      </c>
      <c r="D93">
        <v>-0.56688400000000005</v>
      </c>
    </row>
    <row r="94" spans="1:4">
      <c r="A94">
        <f t="shared" si="1"/>
        <v>-8</v>
      </c>
      <c r="B94">
        <v>-3.6329999999999999E-3</v>
      </c>
      <c r="C94">
        <v>-0.11355700000000001</v>
      </c>
      <c r="D94">
        <v>-0.64107099999999995</v>
      </c>
    </row>
    <row r="95" spans="1:4">
      <c r="A95">
        <f t="shared" si="1"/>
        <v>-7</v>
      </c>
      <c r="B95">
        <v>-5.0587E-2</v>
      </c>
      <c r="C95">
        <v>-7.2858000000000006E-2</v>
      </c>
      <c r="D95">
        <v>-0.69986300000000001</v>
      </c>
    </row>
    <row r="96" spans="1:4">
      <c r="A96">
        <f t="shared" si="1"/>
        <v>-6</v>
      </c>
      <c r="B96">
        <v>-0.101248</v>
      </c>
      <c r="C96">
        <v>-2.5617999999999998E-2</v>
      </c>
      <c r="D96">
        <v>-0.74268299999999998</v>
      </c>
    </row>
    <row r="97" spans="1:4">
      <c r="A97">
        <f t="shared" si="1"/>
        <v>-5</v>
      </c>
      <c r="B97">
        <v>-0.15476400000000001</v>
      </c>
      <c r="C97">
        <v>2.8081999999999999E-2</v>
      </c>
      <c r="D97">
        <v>-0.76935100000000001</v>
      </c>
    </row>
    <row r="98" spans="1:4">
      <c r="A98">
        <f t="shared" si="1"/>
        <v>-4</v>
      </c>
      <c r="B98">
        <v>-0.210146</v>
      </c>
      <c r="C98">
        <v>8.8059999999999999E-2</v>
      </c>
      <c r="D98">
        <v>-0.780115</v>
      </c>
    </row>
    <row r="99" spans="1:4">
      <c r="A99">
        <f t="shared" si="1"/>
        <v>-3</v>
      </c>
      <c r="B99">
        <v>-0.26628299999999999</v>
      </c>
      <c r="C99">
        <v>0.15404399999999999</v>
      </c>
      <c r="D99">
        <v>-0.77563099999999996</v>
      </c>
    </row>
    <row r="100" spans="1:4">
      <c r="A100">
        <f t="shared" si="1"/>
        <v>-2</v>
      </c>
      <c r="B100">
        <v>-0.32198900000000003</v>
      </c>
      <c r="C100">
        <v>0.22564600000000001</v>
      </c>
      <c r="D100">
        <v>-0.75692000000000004</v>
      </c>
    </row>
    <row r="101" spans="1:4">
      <c r="A101">
        <f t="shared" si="1"/>
        <v>-1</v>
      </c>
      <c r="B101">
        <v>-0.376023</v>
      </c>
      <c r="C101">
        <v>0.30236800000000003</v>
      </c>
      <c r="D101">
        <v>-0.72534200000000004</v>
      </c>
    </row>
    <row r="102" spans="1:4">
      <c r="A102">
        <f t="shared" si="1"/>
        <v>0</v>
      </c>
      <c r="B102">
        <v>-0.42713800000000002</v>
      </c>
      <c r="C102">
        <v>0.38358599999999998</v>
      </c>
      <c r="D102">
        <v>-0.68254899999999996</v>
      </c>
    </row>
    <row r="103" spans="1:4">
      <c r="A103">
        <f t="shared" si="1"/>
        <v>1</v>
      </c>
      <c r="B103">
        <v>-0.47411700000000001</v>
      </c>
      <c r="C103">
        <v>0.468588</v>
      </c>
      <c r="D103">
        <v>-0.63043899999999997</v>
      </c>
    </row>
    <row r="104" spans="1:4">
      <c r="A104">
        <f t="shared" si="1"/>
        <v>2</v>
      </c>
      <c r="B104">
        <v>-0.51580999999999999</v>
      </c>
      <c r="C104">
        <v>0.55653699999999995</v>
      </c>
      <c r="D104">
        <v>-0.57106299999999999</v>
      </c>
    </row>
    <row r="105" spans="1:4">
      <c r="A105">
        <f t="shared" si="1"/>
        <v>3</v>
      </c>
      <c r="B105">
        <v>-0.55118400000000001</v>
      </c>
      <c r="C105">
        <v>0.64649000000000001</v>
      </c>
      <c r="D105">
        <v>-0.50658800000000004</v>
      </c>
    </row>
    <row r="106" spans="1:4">
      <c r="A106">
        <f t="shared" si="1"/>
        <v>4</v>
      </c>
      <c r="B106">
        <v>-0.57933299999999999</v>
      </c>
      <c r="C106">
        <v>0.73744399999999999</v>
      </c>
      <c r="D106">
        <v>-0.43923299999999998</v>
      </c>
    </row>
    <row r="107" spans="1:4">
      <c r="A107">
        <f t="shared" si="1"/>
        <v>5</v>
      </c>
      <c r="B107">
        <v>-0.59952399999999995</v>
      </c>
      <c r="C107">
        <v>0.82833100000000004</v>
      </c>
      <c r="D107">
        <v>-0.371197</v>
      </c>
    </row>
    <row r="108" spans="1:4">
      <c r="A108">
        <f t="shared" si="1"/>
        <v>6</v>
      </c>
      <c r="B108">
        <v>-0.61123000000000005</v>
      </c>
      <c r="C108">
        <v>0.91803199999999996</v>
      </c>
      <c r="D108">
        <v>-0.30457899999999999</v>
      </c>
    </row>
    <row r="109" spans="1:4">
      <c r="A109">
        <f t="shared" si="1"/>
        <v>7</v>
      </c>
      <c r="B109">
        <v>-0.61410399999999998</v>
      </c>
      <c r="C109">
        <v>1.005423</v>
      </c>
      <c r="D109">
        <v>-0.24134800000000001</v>
      </c>
    </row>
    <row r="110" spans="1:4">
      <c r="A110">
        <f t="shared" si="1"/>
        <v>8</v>
      </c>
      <c r="B110">
        <v>-0.60805500000000001</v>
      </c>
      <c r="C110">
        <v>1.08938</v>
      </c>
      <c r="D110">
        <v>-0.18326899999999999</v>
      </c>
    </row>
    <row r="111" spans="1:4">
      <c r="A111">
        <f t="shared" si="1"/>
        <v>9</v>
      </c>
      <c r="B111">
        <v>-0.59321199999999996</v>
      </c>
      <c r="C111">
        <v>1.168809</v>
      </c>
      <c r="D111">
        <v>-0.13184999999999999</v>
      </c>
    </row>
    <row r="112" spans="1:4">
      <c r="A112">
        <f t="shared" si="1"/>
        <v>10</v>
      </c>
      <c r="B112">
        <v>-0.56993000000000005</v>
      </c>
      <c r="C112">
        <v>1.2426809999999999</v>
      </c>
      <c r="D112">
        <v>-8.8306999999999997E-2</v>
      </c>
    </row>
    <row r="113" spans="1:4">
      <c r="A113">
        <f t="shared" si="1"/>
        <v>11</v>
      </c>
      <c r="B113">
        <v>-0.53877900000000001</v>
      </c>
      <c r="C113">
        <v>1.310046</v>
      </c>
      <c r="D113">
        <v>-5.3561999999999999E-2</v>
      </c>
    </row>
    <row r="114" spans="1:4">
      <c r="A114">
        <f t="shared" si="1"/>
        <v>12</v>
      </c>
      <c r="B114">
        <v>-0.50054600000000005</v>
      </c>
      <c r="C114">
        <v>1.3700559999999999</v>
      </c>
      <c r="D114">
        <v>-2.8173E-2</v>
      </c>
    </row>
    <row r="115" spans="1:4">
      <c r="A115">
        <f t="shared" si="1"/>
        <v>13</v>
      </c>
      <c r="B115">
        <v>-0.45616600000000002</v>
      </c>
      <c r="C115">
        <v>1.422015</v>
      </c>
      <c r="D115">
        <v>-1.2389000000000001E-2</v>
      </c>
    </row>
    <row r="116" spans="1:4">
      <c r="A116">
        <f t="shared" si="1"/>
        <v>14</v>
      </c>
      <c r="B116">
        <v>-0.40675499999999998</v>
      </c>
      <c r="C116">
        <v>1.465357</v>
      </c>
      <c r="D116">
        <v>-6.0860000000000003E-3</v>
      </c>
    </row>
    <row r="117" spans="1:4">
      <c r="A117">
        <f t="shared" si="1"/>
        <v>15</v>
      </c>
      <c r="B117">
        <v>-0.35352800000000001</v>
      </c>
      <c r="C117">
        <v>1.4997020000000001</v>
      </c>
      <c r="D117">
        <v>-8.8640000000000004E-3</v>
      </c>
    </row>
    <row r="118" spans="1:4">
      <c r="A118">
        <f t="shared" si="1"/>
        <v>16</v>
      </c>
      <c r="B118">
        <v>-0.29777300000000001</v>
      </c>
      <c r="C118">
        <v>1.5248550000000001</v>
      </c>
      <c r="D118">
        <v>-1.9958E-2</v>
      </c>
    </row>
    <row r="119" spans="1:4">
      <c r="A119">
        <f t="shared" si="1"/>
        <v>17</v>
      </c>
      <c r="B119">
        <v>-0.24082700000000001</v>
      </c>
      <c r="C119">
        <v>1.540764</v>
      </c>
      <c r="D119">
        <v>-3.8377000000000001E-2</v>
      </c>
    </row>
    <row r="120" spans="1:4">
      <c r="A120">
        <f t="shared" si="1"/>
        <v>18</v>
      </c>
      <c r="B120">
        <v>-0.18401500000000001</v>
      </c>
      <c r="C120">
        <v>1.547614</v>
      </c>
      <c r="D120">
        <v>-6.2883999999999995E-2</v>
      </c>
    </row>
    <row r="121" spans="1:4">
      <c r="A121">
        <f t="shared" si="1"/>
        <v>19</v>
      </c>
      <c r="B121">
        <v>-0.12861800000000001</v>
      </c>
      <c r="C121">
        <v>1.5457620000000001</v>
      </c>
      <c r="D121">
        <v>-9.2064999999999994E-2</v>
      </c>
    </row>
    <row r="122" spans="1:4">
      <c r="A122">
        <f t="shared" si="1"/>
        <v>20</v>
      </c>
      <c r="B122">
        <v>-7.5836000000000001E-2</v>
      </c>
      <c r="C122">
        <v>1.535703</v>
      </c>
      <c r="D122">
        <v>-0.12438299999999999</v>
      </c>
    </row>
    <row r="123" spans="1:4">
      <c r="A123">
        <f t="shared" si="1"/>
        <v>21</v>
      </c>
      <c r="B123">
        <v>-2.674E-2</v>
      </c>
      <c r="C123">
        <v>1.518135</v>
      </c>
      <c r="D123">
        <v>-0.15820799999999999</v>
      </c>
    </row>
    <row r="124" spans="1:4">
      <c r="A124">
        <f t="shared" si="1"/>
        <v>22</v>
      </c>
      <c r="B124">
        <v>1.7749999999999998E-2</v>
      </c>
      <c r="C124">
        <v>1.493879</v>
      </c>
      <c r="D124">
        <v>-0.191909</v>
      </c>
    </row>
    <row r="125" spans="1:4">
      <c r="A125">
        <f t="shared" si="1"/>
        <v>23</v>
      </c>
      <c r="B125">
        <v>5.6897999999999997E-2</v>
      </c>
      <c r="C125">
        <v>1.4638819999999999</v>
      </c>
      <c r="D125">
        <v>-0.223856</v>
      </c>
    </row>
    <row r="126" spans="1:4">
      <c r="A126">
        <f t="shared" si="1"/>
        <v>24</v>
      </c>
      <c r="B126">
        <v>9.0167999999999998E-2</v>
      </c>
      <c r="C126">
        <v>1.429184</v>
      </c>
      <c r="D126">
        <v>-0.25254500000000002</v>
      </c>
    </row>
    <row r="127" spans="1:4">
      <c r="A127">
        <f t="shared" si="1"/>
        <v>25</v>
      </c>
      <c r="B127">
        <v>0.117247</v>
      </c>
      <c r="C127">
        <v>1.3909100000000001</v>
      </c>
      <c r="D127">
        <v>-0.27658700000000003</v>
      </c>
    </row>
    <row r="128" spans="1:4">
      <c r="A128">
        <f t="shared" si="1"/>
        <v>26</v>
      </c>
      <c r="B128">
        <v>0.13806199999999999</v>
      </c>
      <c r="C128">
        <v>1.350217</v>
      </c>
      <c r="D128">
        <v>-0.29477799999999998</v>
      </c>
    </row>
    <row r="129" spans="1:4">
      <c r="A129">
        <f t="shared" si="1"/>
        <v>27</v>
      </c>
      <c r="B129">
        <v>0.152749</v>
      </c>
      <c r="C129">
        <v>1.308273</v>
      </c>
      <c r="D129">
        <v>-0.30613600000000002</v>
      </c>
    </row>
    <row r="130" spans="1:4">
      <c r="A130">
        <f t="shared" si="1"/>
        <v>28</v>
      </c>
      <c r="B130">
        <v>0.161658</v>
      </c>
      <c r="C130">
        <v>1.266195</v>
      </c>
      <c r="D130">
        <v>-0.30992399999999998</v>
      </c>
    </row>
    <row r="131" spans="1:4">
      <c r="A131">
        <f t="shared" si="1"/>
        <v>29</v>
      </c>
      <c r="B131">
        <v>0.165356</v>
      </c>
      <c r="C131">
        <v>1.2250939999999999</v>
      </c>
      <c r="D131">
        <v>-0.30567499999999997</v>
      </c>
    </row>
    <row r="132" spans="1:4">
      <c r="A132">
        <f t="shared" ref="A132:A195" si="2">A131+1</f>
        <v>30</v>
      </c>
      <c r="B132">
        <v>0.1646</v>
      </c>
      <c r="C132">
        <v>1.185964</v>
      </c>
      <c r="D132">
        <v>-0.29319699999999999</v>
      </c>
    </row>
    <row r="133" spans="1:4">
      <c r="A133">
        <f t="shared" si="2"/>
        <v>31</v>
      </c>
      <c r="B133">
        <v>0.16028400000000001</v>
      </c>
      <c r="C133">
        <v>1.1497109999999999</v>
      </c>
      <c r="D133">
        <v>-0.27261099999999999</v>
      </c>
    </row>
    <row r="134" spans="1:4">
      <c r="A134">
        <f t="shared" si="2"/>
        <v>32</v>
      </c>
      <c r="B134">
        <v>0.153424</v>
      </c>
      <c r="C134">
        <v>1.1170929999999999</v>
      </c>
      <c r="D134">
        <v>-0.244285</v>
      </c>
    </row>
    <row r="135" spans="1:4">
      <c r="A135">
        <f t="shared" si="2"/>
        <v>33</v>
      </c>
      <c r="B135">
        <v>0.145153</v>
      </c>
      <c r="C135">
        <v>1.08876</v>
      </c>
      <c r="D135">
        <v>-0.20887800000000001</v>
      </c>
    </row>
    <row r="136" spans="1:4">
      <c r="A136">
        <f t="shared" si="2"/>
        <v>34</v>
      </c>
      <c r="B136">
        <v>0.13659499999999999</v>
      </c>
      <c r="C136">
        <v>1.06518</v>
      </c>
      <c r="D136">
        <v>-0.16726099999999999</v>
      </c>
    </row>
    <row r="137" spans="1:4">
      <c r="A137">
        <f t="shared" si="2"/>
        <v>35</v>
      </c>
      <c r="B137">
        <v>0.12893399999999999</v>
      </c>
      <c r="C137">
        <v>1.0466839999999999</v>
      </c>
      <c r="D137">
        <v>-0.120561</v>
      </c>
    </row>
    <row r="138" spans="1:4">
      <c r="A138">
        <f t="shared" si="2"/>
        <v>36</v>
      </c>
      <c r="B138">
        <v>0.12328799999999999</v>
      </c>
      <c r="C138">
        <v>1.0333829999999999</v>
      </c>
      <c r="D138">
        <v>-7.0051000000000002E-2</v>
      </c>
    </row>
    <row r="139" spans="1:4">
      <c r="A139">
        <f t="shared" si="2"/>
        <v>37</v>
      </c>
      <c r="B139">
        <v>0.12069100000000001</v>
      </c>
      <c r="C139">
        <v>1.025247</v>
      </c>
      <c r="D139">
        <v>-1.7153999999999999E-2</v>
      </c>
    </row>
    <row r="140" spans="1:4">
      <c r="A140">
        <f t="shared" si="2"/>
        <v>38</v>
      </c>
      <c r="B140">
        <v>0.122086</v>
      </c>
      <c r="C140">
        <v>1.022103</v>
      </c>
      <c r="D140">
        <v>3.6602999999999997E-2</v>
      </c>
    </row>
    <row r="141" spans="1:4">
      <c r="A141">
        <f t="shared" si="2"/>
        <v>39</v>
      </c>
      <c r="B141">
        <v>0.128243</v>
      </c>
      <c r="C141">
        <v>1.0235860000000001</v>
      </c>
      <c r="D141">
        <v>8.9663000000000007E-2</v>
      </c>
    </row>
    <row r="142" spans="1:4">
      <c r="A142">
        <f t="shared" si="2"/>
        <v>40</v>
      </c>
      <c r="B142">
        <v>0.13977300000000001</v>
      </c>
      <c r="C142">
        <v>1.029199</v>
      </c>
      <c r="D142">
        <v>0.14043600000000001</v>
      </c>
    </row>
    <row r="143" spans="1:4">
      <c r="A143">
        <f t="shared" si="2"/>
        <v>41</v>
      </c>
      <c r="B143">
        <v>0.15707199999999999</v>
      </c>
      <c r="C143">
        <v>1.0383690000000001</v>
      </c>
      <c r="D143">
        <v>0.18740999999999999</v>
      </c>
    </row>
    <row r="144" spans="1:4">
      <c r="A144">
        <f t="shared" si="2"/>
        <v>42</v>
      </c>
      <c r="B144">
        <v>0.18032599999999999</v>
      </c>
      <c r="C144">
        <v>1.0503979999999999</v>
      </c>
      <c r="D144">
        <v>0.22913500000000001</v>
      </c>
    </row>
    <row r="145" spans="1:4">
      <c r="A145">
        <f t="shared" si="2"/>
        <v>43</v>
      </c>
      <c r="B145">
        <v>0.20949000000000001</v>
      </c>
      <c r="C145">
        <v>1.0645199999999999</v>
      </c>
      <c r="D145">
        <v>0.264297</v>
      </c>
    </row>
    <row r="146" spans="1:4">
      <c r="A146">
        <f t="shared" si="2"/>
        <v>44</v>
      </c>
      <c r="B146">
        <v>0.24430099999999999</v>
      </c>
      <c r="C146">
        <v>1.0799190000000001</v>
      </c>
      <c r="D146">
        <v>0.291736</v>
      </c>
    </row>
    <row r="147" spans="1:4">
      <c r="A147">
        <f t="shared" si="2"/>
        <v>45</v>
      </c>
      <c r="B147">
        <v>0.28426099999999999</v>
      </c>
      <c r="C147">
        <v>1.0957589999999999</v>
      </c>
      <c r="D147">
        <v>0.31048900000000001</v>
      </c>
    </row>
    <row r="148" spans="1:4">
      <c r="A148">
        <f t="shared" si="2"/>
        <v>46</v>
      </c>
      <c r="B148">
        <v>0.328677</v>
      </c>
      <c r="C148">
        <v>1.1111770000000001</v>
      </c>
      <c r="D148">
        <v>0.31978299999999998</v>
      </c>
    </row>
    <row r="149" spans="1:4">
      <c r="A149">
        <f t="shared" si="2"/>
        <v>47</v>
      </c>
      <c r="B149">
        <v>0.37664999999999998</v>
      </c>
      <c r="C149">
        <v>1.1253930000000001</v>
      </c>
      <c r="D149">
        <v>0.31910100000000002</v>
      </c>
    </row>
    <row r="150" spans="1:4">
      <c r="A150">
        <f t="shared" si="2"/>
        <v>48</v>
      </c>
      <c r="B150">
        <v>0.42712899999999998</v>
      </c>
      <c r="C150">
        <v>1.1376280000000001</v>
      </c>
      <c r="D150">
        <v>0.308143</v>
      </c>
    </row>
    <row r="151" spans="1:4">
      <c r="A151">
        <f t="shared" si="2"/>
        <v>49</v>
      </c>
      <c r="B151">
        <v>0.47893000000000002</v>
      </c>
      <c r="C151">
        <v>1.147187</v>
      </c>
      <c r="D151">
        <v>0.28684300000000001</v>
      </c>
    </row>
    <row r="152" spans="1:4">
      <c r="A152">
        <f t="shared" si="2"/>
        <v>50</v>
      </c>
      <c r="B152">
        <v>0.53078800000000004</v>
      </c>
      <c r="C152">
        <v>1.1534759999999999</v>
      </c>
      <c r="D152">
        <v>0.25539400000000001</v>
      </c>
    </row>
    <row r="153" spans="1:4">
      <c r="A153">
        <f t="shared" si="2"/>
        <v>51</v>
      </c>
      <c r="B153">
        <v>0.58135999999999999</v>
      </c>
      <c r="C153">
        <v>1.155961</v>
      </c>
      <c r="D153">
        <v>0.21417800000000001</v>
      </c>
    </row>
    <row r="154" spans="1:4">
      <c r="A154">
        <f t="shared" si="2"/>
        <v>52</v>
      </c>
      <c r="B154">
        <v>0.62931400000000004</v>
      </c>
      <c r="C154">
        <v>1.154228</v>
      </c>
      <c r="D154">
        <v>0.16380600000000001</v>
      </c>
    </row>
    <row r="155" spans="1:4">
      <c r="A155">
        <f t="shared" si="2"/>
        <v>53</v>
      </c>
      <c r="B155">
        <v>0.67334300000000002</v>
      </c>
      <c r="C155">
        <v>1.1479870000000001</v>
      </c>
      <c r="D155">
        <v>0.10505399999999999</v>
      </c>
    </row>
    <row r="156" spans="1:4">
      <c r="A156">
        <f t="shared" si="2"/>
        <v>54</v>
      </c>
      <c r="B156">
        <v>0.71220099999999997</v>
      </c>
      <c r="C156">
        <v>1.1370400000000001</v>
      </c>
      <c r="D156">
        <v>3.8870000000000002E-2</v>
      </c>
    </row>
    <row r="157" spans="1:4">
      <c r="A157">
        <f t="shared" si="2"/>
        <v>55</v>
      </c>
      <c r="B157">
        <v>0.74478</v>
      </c>
      <c r="C157">
        <v>1.1213420000000001</v>
      </c>
      <c r="D157">
        <v>-3.3715000000000002E-2</v>
      </c>
    </row>
    <row r="158" spans="1:4">
      <c r="A158">
        <f t="shared" si="2"/>
        <v>56</v>
      </c>
      <c r="B158">
        <v>0.77010599999999996</v>
      </c>
      <c r="C158">
        <v>1.1008720000000001</v>
      </c>
      <c r="D158">
        <v>-0.111536</v>
      </c>
    </row>
    <row r="159" spans="1:4">
      <c r="A159">
        <f t="shared" si="2"/>
        <v>57</v>
      </c>
      <c r="B159">
        <v>0.78738200000000003</v>
      </c>
      <c r="C159">
        <v>1.075798</v>
      </c>
      <c r="D159">
        <v>-0.19339999999999999</v>
      </c>
    </row>
    <row r="160" spans="1:4">
      <c r="A160">
        <f t="shared" si="2"/>
        <v>58</v>
      </c>
      <c r="B160">
        <v>0.79604200000000003</v>
      </c>
      <c r="C160">
        <v>1.0463249999999999</v>
      </c>
      <c r="D160">
        <v>-0.27809400000000001</v>
      </c>
    </row>
    <row r="161" spans="1:4">
      <c r="A161">
        <f t="shared" si="2"/>
        <v>59</v>
      </c>
      <c r="B161">
        <v>0.79573000000000005</v>
      </c>
      <c r="C161">
        <v>1.012737</v>
      </c>
      <c r="D161">
        <v>-0.36438399999999999</v>
      </c>
    </row>
    <row r="162" spans="1:4">
      <c r="A162">
        <f t="shared" si="2"/>
        <v>60</v>
      </c>
      <c r="B162">
        <v>0.786331</v>
      </c>
      <c r="C162">
        <v>0.97538999999999998</v>
      </c>
      <c r="D162">
        <v>-0.45110600000000001</v>
      </c>
    </row>
    <row r="163" spans="1:4">
      <c r="A163">
        <f t="shared" si="2"/>
        <v>61</v>
      </c>
      <c r="B163">
        <v>0.76800800000000002</v>
      </c>
      <c r="C163">
        <v>0.934693</v>
      </c>
      <c r="D163">
        <v>-0.53714700000000004</v>
      </c>
    </row>
    <row r="164" spans="1:4">
      <c r="A164">
        <f t="shared" si="2"/>
        <v>62</v>
      </c>
      <c r="B164">
        <v>0.74114100000000005</v>
      </c>
      <c r="C164">
        <v>0.89106099999999999</v>
      </c>
      <c r="D164">
        <v>-0.62148300000000001</v>
      </c>
    </row>
    <row r="165" spans="1:4">
      <c r="A165">
        <f t="shared" si="2"/>
        <v>63</v>
      </c>
      <c r="B165">
        <v>0.70636299999999996</v>
      </c>
      <c r="C165">
        <v>0.84495699999999996</v>
      </c>
      <c r="D165">
        <v>-0.70320099999999996</v>
      </c>
    </row>
    <row r="166" spans="1:4">
      <c r="A166">
        <f t="shared" si="2"/>
        <v>64</v>
      </c>
      <c r="B166">
        <v>0.66453600000000002</v>
      </c>
      <c r="C166">
        <v>0.79682600000000003</v>
      </c>
      <c r="D166">
        <v>-0.78151899999999996</v>
      </c>
    </row>
    <row r="167" spans="1:4">
      <c r="A167">
        <f t="shared" si="2"/>
        <v>65</v>
      </c>
      <c r="B167">
        <v>0.61672800000000005</v>
      </c>
      <c r="C167">
        <v>0.74712900000000004</v>
      </c>
      <c r="D167">
        <v>-0.85577300000000001</v>
      </c>
    </row>
    <row r="168" spans="1:4">
      <c r="A168">
        <f t="shared" si="2"/>
        <v>66</v>
      </c>
      <c r="B168">
        <v>0.56416299999999997</v>
      </c>
      <c r="C168">
        <v>0.69632300000000003</v>
      </c>
      <c r="D168">
        <v>-0.92546099999999998</v>
      </c>
    </row>
    <row r="169" spans="1:4">
      <c r="A169">
        <f t="shared" si="2"/>
        <v>67</v>
      </c>
      <c r="B169">
        <v>0.508247</v>
      </c>
      <c r="C169">
        <v>0.64482300000000004</v>
      </c>
      <c r="D169">
        <v>-0.99020600000000003</v>
      </c>
    </row>
    <row r="170" spans="1:4">
      <c r="A170">
        <f t="shared" si="2"/>
        <v>68</v>
      </c>
      <c r="B170">
        <v>0.450463</v>
      </c>
      <c r="C170">
        <v>0.59304900000000005</v>
      </c>
      <c r="D170">
        <v>-1.0497590000000001</v>
      </c>
    </row>
    <row r="171" spans="1:4">
      <c r="A171">
        <f t="shared" si="2"/>
        <v>69</v>
      </c>
      <c r="B171">
        <v>0.39236900000000002</v>
      </c>
      <c r="C171">
        <v>0.54138900000000001</v>
      </c>
      <c r="D171">
        <v>-1.104006</v>
      </c>
    </row>
    <row r="172" spans="1:4">
      <c r="A172">
        <f t="shared" si="2"/>
        <v>70</v>
      </c>
      <c r="B172">
        <v>0.33556200000000003</v>
      </c>
      <c r="C172">
        <v>0.49020799999999998</v>
      </c>
      <c r="D172">
        <v>-1.1529290000000001</v>
      </c>
    </row>
    <row r="173" spans="1:4">
      <c r="A173">
        <f t="shared" si="2"/>
        <v>71</v>
      </c>
      <c r="B173">
        <v>0.281611</v>
      </c>
      <c r="C173">
        <v>0.43984800000000002</v>
      </c>
      <c r="D173">
        <v>-1.1966209999999999</v>
      </c>
    </row>
    <row r="174" spans="1:4">
      <c r="A174">
        <f t="shared" si="2"/>
        <v>72</v>
      </c>
      <c r="B174">
        <v>0.23205200000000001</v>
      </c>
      <c r="C174">
        <v>0.39066099999999998</v>
      </c>
      <c r="D174">
        <v>-1.2352620000000001</v>
      </c>
    </row>
    <row r="175" spans="1:4">
      <c r="A175">
        <f t="shared" si="2"/>
        <v>73</v>
      </c>
      <c r="B175">
        <v>0.18829399999999999</v>
      </c>
      <c r="C175">
        <v>0.34299499999999999</v>
      </c>
      <c r="D175">
        <v>-1.2690630000000001</v>
      </c>
    </row>
    <row r="176" spans="1:4">
      <c r="A176">
        <f t="shared" si="2"/>
        <v>74</v>
      </c>
      <c r="B176">
        <v>0.15165799999999999</v>
      </c>
      <c r="C176">
        <v>0.29718699999999998</v>
      </c>
      <c r="D176">
        <v>-1.298316</v>
      </c>
    </row>
    <row r="177" spans="1:4">
      <c r="A177">
        <f t="shared" si="2"/>
        <v>75</v>
      </c>
      <c r="B177">
        <v>0.123279</v>
      </c>
      <c r="C177">
        <v>0.25359799999999999</v>
      </c>
      <c r="D177">
        <v>-1.3233200000000001</v>
      </c>
    </row>
    <row r="178" spans="1:4">
      <c r="A178">
        <f t="shared" si="2"/>
        <v>76</v>
      </c>
      <c r="B178">
        <v>0.104111</v>
      </c>
      <c r="C178">
        <v>0.21260899999999999</v>
      </c>
      <c r="D178">
        <v>-1.344368</v>
      </c>
    </row>
    <row r="179" spans="1:4">
      <c r="A179">
        <f t="shared" si="2"/>
        <v>77</v>
      </c>
      <c r="B179">
        <v>9.4908999999999993E-2</v>
      </c>
      <c r="C179">
        <v>0.17460700000000001</v>
      </c>
      <c r="D179">
        <v>-1.3617619999999999</v>
      </c>
    </row>
    <row r="180" spans="1:4">
      <c r="A180">
        <f t="shared" si="2"/>
        <v>78</v>
      </c>
      <c r="B180">
        <v>9.6187999999999996E-2</v>
      </c>
      <c r="C180">
        <v>0.14004800000000001</v>
      </c>
      <c r="D180">
        <v>-1.3757630000000001</v>
      </c>
    </row>
    <row r="181" spans="1:4">
      <c r="A181">
        <f t="shared" si="2"/>
        <v>79</v>
      </c>
      <c r="B181">
        <v>0.108242</v>
      </c>
      <c r="C181">
        <v>0.109391</v>
      </c>
      <c r="D181">
        <v>-1.386601</v>
      </c>
    </row>
    <row r="182" spans="1:4">
      <c r="A182">
        <f t="shared" si="2"/>
        <v>80</v>
      </c>
      <c r="B182">
        <v>0.13112599999999999</v>
      </c>
      <c r="C182">
        <v>8.3153000000000005E-2</v>
      </c>
      <c r="D182">
        <v>-1.3944719999999999</v>
      </c>
    </row>
    <row r="183" spans="1:4">
      <c r="A183">
        <f t="shared" si="2"/>
        <v>81</v>
      </c>
      <c r="B183">
        <v>0.16467499999999999</v>
      </c>
      <c r="C183">
        <v>6.1842000000000001E-2</v>
      </c>
      <c r="D183">
        <v>-1.399497</v>
      </c>
    </row>
    <row r="184" spans="1:4">
      <c r="A184">
        <f t="shared" si="2"/>
        <v>82</v>
      </c>
      <c r="B184">
        <v>0.20847599999999999</v>
      </c>
      <c r="C184">
        <v>4.6045999999999997E-2</v>
      </c>
      <c r="D184">
        <v>-1.4017459999999999</v>
      </c>
    </row>
    <row r="185" spans="1:4">
      <c r="A185">
        <f t="shared" si="2"/>
        <v>83</v>
      </c>
      <c r="B185">
        <v>0.26193300000000003</v>
      </c>
      <c r="C185">
        <v>3.6346999999999997E-2</v>
      </c>
      <c r="D185">
        <v>-1.401235</v>
      </c>
    </row>
    <row r="186" spans="1:4">
      <c r="A186">
        <f t="shared" si="2"/>
        <v>84</v>
      </c>
      <c r="B186">
        <v>0.32426100000000002</v>
      </c>
      <c r="C186">
        <v>3.3348999999999997E-2</v>
      </c>
      <c r="D186">
        <v>-1.3979490000000001</v>
      </c>
    </row>
    <row r="187" spans="1:4">
      <c r="A187">
        <f t="shared" si="2"/>
        <v>85</v>
      </c>
      <c r="B187">
        <v>0.39449699999999999</v>
      </c>
      <c r="C187">
        <v>3.7620000000000001E-2</v>
      </c>
      <c r="D187">
        <v>-1.391791</v>
      </c>
    </row>
    <row r="188" spans="1:4">
      <c r="A188">
        <f t="shared" si="2"/>
        <v>86</v>
      </c>
      <c r="B188">
        <v>0.47156100000000001</v>
      </c>
      <c r="C188">
        <v>4.9741E-2</v>
      </c>
      <c r="D188">
        <v>-1.3826339999999999</v>
      </c>
    </row>
    <row r="189" spans="1:4">
      <c r="A189">
        <f t="shared" si="2"/>
        <v>87</v>
      </c>
      <c r="B189">
        <v>0.55425899999999995</v>
      </c>
      <c r="C189">
        <v>7.0231000000000002E-2</v>
      </c>
      <c r="D189">
        <v>-1.3703339999999999</v>
      </c>
    </row>
    <row r="190" spans="1:4">
      <c r="A190">
        <f t="shared" si="2"/>
        <v>88</v>
      </c>
      <c r="B190">
        <v>0.64130799999999999</v>
      </c>
      <c r="C190">
        <v>9.9544999999999995E-2</v>
      </c>
      <c r="D190">
        <v>-1.354714</v>
      </c>
    </row>
    <row r="191" spans="1:4">
      <c r="A191">
        <f t="shared" si="2"/>
        <v>89</v>
      </c>
      <c r="B191">
        <v>0.73140899999999998</v>
      </c>
      <c r="C191">
        <v>0.138046</v>
      </c>
      <c r="D191">
        <v>-1.3356030000000001</v>
      </c>
    </row>
    <row r="192" spans="1:4">
      <c r="A192">
        <f t="shared" si="2"/>
        <v>90</v>
      </c>
      <c r="B192">
        <v>0.82323299999999999</v>
      </c>
      <c r="C192">
        <v>0.186028</v>
      </c>
      <c r="D192">
        <v>-1.3128120000000001</v>
      </c>
    </row>
    <row r="193" spans="1:4">
      <c r="A193">
        <f t="shared" si="2"/>
        <v>91</v>
      </c>
      <c r="B193">
        <v>0.91547599999999996</v>
      </c>
      <c r="C193">
        <v>0.243621</v>
      </c>
      <c r="D193">
        <v>-1.2861929999999999</v>
      </c>
    </row>
    <row r="194" spans="1:4">
      <c r="A194">
        <f t="shared" si="2"/>
        <v>92</v>
      </c>
      <c r="B194">
        <v>1.006874</v>
      </c>
      <c r="C194">
        <v>0.31083899999999998</v>
      </c>
      <c r="D194">
        <v>-1.2556020000000001</v>
      </c>
    </row>
    <row r="195" spans="1:4">
      <c r="A195">
        <f t="shared" si="2"/>
        <v>93</v>
      </c>
      <c r="B195">
        <v>1.096238</v>
      </c>
      <c r="C195">
        <v>0.38753399999999999</v>
      </c>
      <c r="D195">
        <v>-1.220947</v>
      </c>
    </row>
    <row r="196" spans="1:4">
      <c r="A196">
        <f t="shared" ref="A196:A259" si="3">A195+1</f>
        <v>94</v>
      </c>
      <c r="B196">
        <v>1.1824760000000001</v>
      </c>
      <c r="C196">
        <v>0.47337200000000001</v>
      </c>
      <c r="D196">
        <v>-1.1821759999999999</v>
      </c>
    </row>
    <row r="197" spans="1:4">
      <c r="A197">
        <f t="shared" si="3"/>
        <v>95</v>
      </c>
      <c r="B197">
        <v>1.2645980000000001</v>
      </c>
      <c r="C197">
        <v>0.56784800000000002</v>
      </c>
      <c r="D197">
        <v>-1.139286</v>
      </c>
    </row>
    <row r="198" spans="1:4">
      <c r="A198">
        <f t="shared" si="3"/>
        <v>96</v>
      </c>
      <c r="B198">
        <v>1.3417460000000001</v>
      </c>
      <c r="C198">
        <v>0.67026799999999997</v>
      </c>
      <c r="D198">
        <v>-1.0923149999999999</v>
      </c>
    </row>
    <row r="199" spans="1:4">
      <c r="A199">
        <f t="shared" si="3"/>
        <v>97</v>
      </c>
      <c r="B199">
        <v>1.4132020000000001</v>
      </c>
      <c r="C199">
        <v>0.77975300000000003</v>
      </c>
      <c r="D199">
        <v>-1.0413840000000001</v>
      </c>
    </row>
    <row r="200" spans="1:4">
      <c r="A200">
        <f t="shared" si="3"/>
        <v>98</v>
      </c>
      <c r="B200">
        <v>1.4783900000000001</v>
      </c>
      <c r="C200">
        <v>0.89524499999999996</v>
      </c>
      <c r="D200">
        <v>-0.98664499999999999</v>
      </c>
    </row>
    <row r="201" spans="1:4">
      <c r="A201">
        <f t="shared" si="3"/>
        <v>99</v>
      </c>
      <c r="B201">
        <v>1.536864</v>
      </c>
      <c r="C201">
        <v>1.0155270000000001</v>
      </c>
      <c r="D201">
        <v>-0.92831399999999997</v>
      </c>
    </row>
    <row r="202" spans="1:4">
      <c r="A202">
        <f t="shared" si="3"/>
        <v>100</v>
      </c>
      <c r="B202">
        <v>1.5883400000000001</v>
      </c>
      <c r="C202">
        <v>1.1392310000000001</v>
      </c>
      <c r="D202">
        <v>-0.86667499999999997</v>
      </c>
    </row>
    <row r="203" spans="1:4">
      <c r="A203">
        <f t="shared" si="3"/>
        <v>101</v>
      </c>
      <c r="B203">
        <v>1.6326430000000001</v>
      </c>
      <c r="C203">
        <v>1.264839</v>
      </c>
      <c r="D203">
        <v>-0.80203000000000002</v>
      </c>
    </row>
    <row r="204" spans="1:4">
      <c r="A204">
        <f t="shared" si="3"/>
        <v>102</v>
      </c>
      <c r="B204">
        <v>1.6697660000000001</v>
      </c>
      <c r="C204">
        <v>1.39076</v>
      </c>
      <c r="D204">
        <v>-0.73471900000000001</v>
      </c>
    </row>
    <row r="205" spans="1:4">
      <c r="A205">
        <f t="shared" si="3"/>
        <v>103</v>
      </c>
      <c r="B205">
        <v>1.699794</v>
      </c>
      <c r="C205">
        <v>1.5153239999999999</v>
      </c>
      <c r="D205">
        <v>-0.66514600000000002</v>
      </c>
    </row>
    <row r="206" spans="1:4">
      <c r="A206">
        <f t="shared" si="3"/>
        <v>104</v>
      </c>
      <c r="B206">
        <v>1.722933</v>
      </c>
      <c r="C206">
        <v>1.6368130000000001</v>
      </c>
      <c r="D206">
        <v>-0.59367899999999996</v>
      </c>
    </row>
    <row r="207" spans="1:4">
      <c r="A207">
        <f t="shared" si="3"/>
        <v>105</v>
      </c>
      <c r="B207">
        <v>1.739468</v>
      </c>
      <c r="C207">
        <v>1.753528</v>
      </c>
      <c r="D207">
        <v>-0.52074399999999998</v>
      </c>
    </row>
    <row r="208" spans="1:4">
      <c r="A208">
        <f t="shared" si="3"/>
        <v>106</v>
      </c>
      <c r="B208">
        <v>1.7497769999999999</v>
      </c>
      <c r="C208">
        <v>1.863801</v>
      </c>
      <c r="D208">
        <v>-0.44675300000000001</v>
      </c>
    </row>
    <row r="209" spans="1:4">
      <c r="A209">
        <f t="shared" si="3"/>
        <v>107</v>
      </c>
      <c r="B209">
        <v>1.7542789999999999</v>
      </c>
      <c r="C209">
        <v>1.9660249999999999</v>
      </c>
      <c r="D209">
        <v>-0.372114</v>
      </c>
    </row>
    <row r="210" spans="1:4">
      <c r="A210">
        <f t="shared" si="3"/>
        <v>108</v>
      </c>
      <c r="B210">
        <v>1.7534650000000001</v>
      </c>
      <c r="C210">
        <v>2.0587589999999998</v>
      </c>
      <c r="D210">
        <v>-0.29721599999999998</v>
      </c>
    </row>
    <row r="211" spans="1:4">
      <c r="A211">
        <f t="shared" si="3"/>
        <v>109</v>
      </c>
      <c r="B211">
        <v>1.747846</v>
      </c>
      <c r="C211">
        <v>2.1406499999999999</v>
      </c>
      <c r="D211">
        <v>-0.22243399999999999</v>
      </c>
    </row>
    <row r="212" spans="1:4">
      <c r="A212">
        <f t="shared" si="3"/>
        <v>110</v>
      </c>
      <c r="B212">
        <v>1.7379519999999999</v>
      </c>
      <c r="C212">
        <v>2.2105860000000002</v>
      </c>
      <c r="D212">
        <v>-0.14808199999999999</v>
      </c>
    </row>
    <row r="213" spans="1:4">
      <c r="A213">
        <f t="shared" si="3"/>
        <v>111</v>
      </c>
      <c r="B213">
        <v>1.72435</v>
      </c>
      <c r="C213">
        <v>2.2676470000000002</v>
      </c>
      <c r="D213">
        <v>-7.4507000000000004E-2</v>
      </c>
    </row>
    <row r="214" spans="1:4">
      <c r="A214">
        <f t="shared" si="3"/>
        <v>112</v>
      </c>
      <c r="B214">
        <v>1.7075800000000001</v>
      </c>
      <c r="C214">
        <v>2.3111570000000001</v>
      </c>
      <c r="D214">
        <v>-1.9589999999999998E-3</v>
      </c>
    </row>
    <row r="215" spans="1:4">
      <c r="A215">
        <f t="shared" si="3"/>
        <v>113</v>
      </c>
      <c r="B215">
        <v>1.688177</v>
      </c>
      <c r="C215">
        <v>2.3406769999999999</v>
      </c>
      <c r="D215">
        <v>6.9316000000000003E-2</v>
      </c>
    </row>
    <row r="216" spans="1:4">
      <c r="A216">
        <f t="shared" si="3"/>
        <v>114</v>
      </c>
      <c r="B216">
        <v>1.6666780000000001</v>
      </c>
      <c r="C216">
        <v>2.3560889999999999</v>
      </c>
      <c r="D216">
        <v>0.13911699999999999</v>
      </c>
    </row>
    <row r="217" spans="1:4">
      <c r="A217">
        <f t="shared" si="3"/>
        <v>115</v>
      </c>
      <c r="B217">
        <v>1.6435759999999999</v>
      </c>
      <c r="C217">
        <v>2.357513</v>
      </c>
      <c r="D217">
        <v>0.20725399999999999</v>
      </c>
    </row>
    <row r="218" spans="1:4">
      <c r="A218">
        <f t="shared" si="3"/>
        <v>116</v>
      </c>
      <c r="B218">
        <v>1.619359</v>
      </c>
      <c r="C218">
        <v>2.3453490000000001</v>
      </c>
      <c r="D218">
        <v>0.27360699999999999</v>
      </c>
    </row>
    <row r="219" spans="1:4">
      <c r="A219">
        <f t="shared" si="3"/>
        <v>117</v>
      </c>
      <c r="B219">
        <v>1.59449</v>
      </c>
      <c r="C219">
        <v>2.3202690000000001</v>
      </c>
      <c r="D219">
        <v>0.338036</v>
      </c>
    </row>
    <row r="220" spans="1:4">
      <c r="A220">
        <f t="shared" si="3"/>
        <v>118</v>
      </c>
      <c r="B220">
        <v>1.569383</v>
      </c>
      <c r="C220">
        <v>2.2831860000000002</v>
      </c>
      <c r="D220">
        <v>0.40047300000000002</v>
      </c>
    </row>
    <row r="221" spans="1:4">
      <c r="A221">
        <f t="shared" si="3"/>
        <v>119</v>
      </c>
      <c r="B221">
        <v>1.544443</v>
      </c>
      <c r="C221">
        <v>2.2352539999999999</v>
      </c>
      <c r="D221">
        <v>0.46081499999999997</v>
      </c>
    </row>
    <row r="222" spans="1:4">
      <c r="A222">
        <f t="shared" si="3"/>
        <v>120</v>
      </c>
      <c r="B222">
        <v>1.520033</v>
      </c>
      <c r="C222">
        <v>2.177794</v>
      </c>
      <c r="D222">
        <v>0.519034</v>
      </c>
    </row>
    <row r="223" spans="1:4">
      <c r="A223">
        <f t="shared" si="3"/>
        <v>121</v>
      </c>
      <c r="B223">
        <v>1.49651</v>
      </c>
      <c r="C223">
        <v>2.112317</v>
      </c>
      <c r="D223">
        <v>0.57506199999999996</v>
      </c>
    </row>
    <row r="224" spans="1:4">
      <c r="A224">
        <f t="shared" si="3"/>
        <v>122</v>
      </c>
      <c r="B224">
        <v>1.474173</v>
      </c>
      <c r="C224">
        <v>2.0404300000000002</v>
      </c>
      <c r="D224">
        <v>0.62887199999999999</v>
      </c>
    </row>
    <row r="225" spans="1:4">
      <c r="A225">
        <f t="shared" si="3"/>
        <v>123</v>
      </c>
      <c r="B225">
        <v>1.4533020000000001</v>
      </c>
      <c r="C225">
        <v>1.9638439999999999</v>
      </c>
      <c r="D225">
        <v>0.68040599999999996</v>
      </c>
    </row>
    <row r="226" spans="1:4">
      <c r="A226">
        <f t="shared" si="3"/>
        <v>124</v>
      </c>
      <c r="B226">
        <v>1.4341379999999999</v>
      </c>
      <c r="C226">
        <v>1.884282</v>
      </c>
      <c r="D226">
        <v>0.72962300000000002</v>
      </c>
    </row>
    <row r="227" spans="1:4">
      <c r="A227">
        <f t="shared" si="3"/>
        <v>125</v>
      </c>
      <c r="B227">
        <v>1.4169020000000001</v>
      </c>
      <c r="C227">
        <v>1.803485</v>
      </c>
      <c r="D227">
        <v>0.77651099999999995</v>
      </c>
    </row>
    <row r="228" spans="1:4">
      <c r="A228">
        <f t="shared" si="3"/>
        <v>126</v>
      </c>
      <c r="B228">
        <v>1.401762</v>
      </c>
      <c r="C228">
        <v>1.723122</v>
      </c>
      <c r="D228">
        <v>0.82101900000000005</v>
      </c>
    </row>
    <row r="229" spans="1:4">
      <c r="A229">
        <f t="shared" si="3"/>
        <v>127</v>
      </c>
      <c r="B229">
        <v>1.38886</v>
      </c>
      <c r="C229">
        <v>1.6447480000000001</v>
      </c>
      <c r="D229">
        <v>0.86311599999999999</v>
      </c>
    </row>
    <row r="230" spans="1:4">
      <c r="A230">
        <f t="shared" si="3"/>
        <v>128</v>
      </c>
      <c r="B230">
        <v>1.3782760000000001</v>
      </c>
      <c r="C230">
        <v>1.569801</v>
      </c>
      <c r="D230">
        <v>0.902756</v>
      </c>
    </row>
    <row r="231" spans="1:4">
      <c r="A231">
        <f t="shared" si="3"/>
        <v>129</v>
      </c>
      <c r="B231">
        <v>1.3700559999999999</v>
      </c>
      <c r="C231">
        <v>1.4995529999999999</v>
      </c>
      <c r="D231">
        <v>0.93993700000000002</v>
      </c>
    </row>
    <row r="232" spans="1:4">
      <c r="A232">
        <f t="shared" si="3"/>
        <v>130</v>
      </c>
      <c r="B232">
        <v>1.364188</v>
      </c>
      <c r="C232">
        <v>1.435039</v>
      </c>
      <c r="D232">
        <v>0.97463299999999997</v>
      </c>
    </row>
    <row r="233" spans="1:4">
      <c r="A233">
        <f t="shared" si="3"/>
        <v>131</v>
      </c>
      <c r="B233">
        <v>1.3605929999999999</v>
      </c>
      <c r="C233">
        <v>1.3771180000000001</v>
      </c>
      <c r="D233">
        <v>1.006842</v>
      </c>
    </row>
    <row r="234" spans="1:4">
      <c r="A234">
        <f t="shared" si="3"/>
        <v>132</v>
      </c>
      <c r="B234">
        <v>1.3591329999999999</v>
      </c>
      <c r="C234">
        <v>1.3263720000000001</v>
      </c>
      <c r="D234">
        <v>1.0365819999999999</v>
      </c>
    </row>
    <row r="235" spans="1:4">
      <c r="A235">
        <f t="shared" si="3"/>
        <v>133</v>
      </c>
      <c r="B235">
        <v>1.3596079999999999</v>
      </c>
      <c r="C235">
        <v>1.283121</v>
      </c>
      <c r="D235">
        <v>1.063882</v>
      </c>
    </row>
    <row r="236" spans="1:4">
      <c r="A236">
        <f t="shared" si="3"/>
        <v>134</v>
      </c>
      <c r="B236">
        <v>1.361739</v>
      </c>
      <c r="C236">
        <v>1.24749</v>
      </c>
      <c r="D236">
        <v>1.088805</v>
      </c>
    </row>
    <row r="237" spans="1:4">
      <c r="A237">
        <f t="shared" si="3"/>
        <v>135</v>
      </c>
      <c r="B237">
        <v>1.365175</v>
      </c>
      <c r="C237">
        <v>1.219279</v>
      </c>
      <c r="D237">
        <v>1.111434</v>
      </c>
    </row>
    <row r="238" spans="1:4">
      <c r="A238">
        <f t="shared" si="3"/>
        <v>136</v>
      </c>
      <c r="B238">
        <v>1.369513</v>
      </c>
      <c r="C238">
        <v>1.198132</v>
      </c>
      <c r="D238">
        <v>1.13191</v>
      </c>
    </row>
    <row r="239" spans="1:4">
      <c r="A239">
        <f t="shared" si="3"/>
        <v>137</v>
      </c>
      <c r="B239">
        <v>1.374244</v>
      </c>
      <c r="C239">
        <v>1.1834119999999999</v>
      </c>
      <c r="D239">
        <v>1.1503540000000001</v>
      </c>
    </row>
    <row r="240" spans="1:4">
      <c r="A240">
        <f t="shared" si="3"/>
        <v>138</v>
      </c>
      <c r="B240">
        <v>1.3788339999999999</v>
      </c>
      <c r="C240">
        <v>1.174318</v>
      </c>
      <c r="D240">
        <v>1.1669419999999999</v>
      </c>
    </row>
    <row r="241" spans="1:4">
      <c r="A241">
        <f t="shared" si="3"/>
        <v>139</v>
      </c>
      <c r="B241">
        <v>1.3826719999999999</v>
      </c>
      <c r="C241">
        <v>1.169921</v>
      </c>
      <c r="D241">
        <v>1.181886</v>
      </c>
    </row>
    <row r="242" spans="1:4">
      <c r="A242">
        <f t="shared" si="3"/>
        <v>140</v>
      </c>
      <c r="B242">
        <v>1.385089</v>
      </c>
      <c r="C242">
        <v>1.169144</v>
      </c>
      <c r="D242">
        <v>1.195384</v>
      </c>
    </row>
    <row r="243" spans="1:4">
      <c r="A243">
        <f t="shared" si="3"/>
        <v>141</v>
      </c>
      <c r="B243">
        <v>1.3853899999999999</v>
      </c>
      <c r="C243">
        <v>1.17082</v>
      </c>
      <c r="D243">
        <v>1.207654</v>
      </c>
    </row>
    <row r="244" spans="1:4">
      <c r="A244">
        <f t="shared" si="3"/>
        <v>142</v>
      </c>
      <c r="B244">
        <v>1.3828400000000001</v>
      </c>
      <c r="C244">
        <v>1.1737759999999999</v>
      </c>
      <c r="D244">
        <v>1.2189650000000001</v>
      </c>
    </row>
    <row r="245" spans="1:4">
      <c r="A245">
        <f t="shared" si="3"/>
        <v>143</v>
      </c>
      <c r="B245">
        <v>1.3767240000000001</v>
      </c>
      <c r="C245">
        <v>1.176801</v>
      </c>
      <c r="D245">
        <v>1.2295309999999999</v>
      </c>
    </row>
    <row r="246" spans="1:4">
      <c r="A246">
        <f t="shared" si="3"/>
        <v>144</v>
      </c>
      <c r="B246">
        <v>1.3663069999999999</v>
      </c>
      <c r="C246">
        <v>1.1787810000000001</v>
      </c>
      <c r="D246">
        <v>1.2395879999999999</v>
      </c>
    </row>
    <row r="247" spans="1:4">
      <c r="A247">
        <f t="shared" si="3"/>
        <v>145</v>
      </c>
      <c r="B247">
        <v>1.350878</v>
      </c>
      <c r="C247">
        <v>1.178626</v>
      </c>
      <c r="D247">
        <v>1.2493209999999999</v>
      </c>
    </row>
    <row r="248" spans="1:4">
      <c r="A248">
        <f t="shared" si="3"/>
        <v>146</v>
      </c>
      <c r="B248">
        <v>1.329779</v>
      </c>
      <c r="C248">
        <v>1.1754009999999999</v>
      </c>
      <c r="D248">
        <v>1.258921</v>
      </c>
    </row>
    <row r="249" spans="1:4">
      <c r="A249">
        <f t="shared" si="3"/>
        <v>147</v>
      </c>
      <c r="B249">
        <v>1.302416</v>
      </c>
      <c r="C249">
        <v>1.168293</v>
      </c>
      <c r="D249">
        <v>1.268489</v>
      </c>
    </row>
    <row r="250" spans="1:4">
      <c r="A250">
        <f t="shared" si="3"/>
        <v>148</v>
      </c>
      <c r="B250">
        <v>1.2682629999999999</v>
      </c>
      <c r="C250">
        <v>1.156687</v>
      </c>
      <c r="D250">
        <v>1.2781039999999999</v>
      </c>
    </row>
    <row r="251" spans="1:4">
      <c r="A251">
        <f t="shared" si="3"/>
        <v>149</v>
      </c>
      <c r="B251">
        <v>1.226909</v>
      </c>
      <c r="C251">
        <v>1.1401380000000001</v>
      </c>
      <c r="D251">
        <v>1.287765</v>
      </c>
    </row>
    <row r="252" spans="1:4">
      <c r="A252">
        <f t="shared" si="3"/>
        <v>150</v>
      </c>
      <c r="B252">
        <v>1.1780390000000001</v>
      </c>
      <c r="C252">
        <v>1.1184229999999999</v>
      </c>
      <c r="D252">
        <v>1.2974159999999999</v>
      </c>
    </row>
    <row r="253" spans="1:4">
      <c r="A253">
        <f t="shared" si="3"/>
        <v>151</v>
      </c>
      <c r="B253">
        <v>1.1214770000000001</v>
      </c>
      <c r="C253">
        <v>1.0915280000000001</v>
      </c>
      <c r="D253">
        <v>1.3069139999999999</v>
      </c>
    </row>
    <row r="254" spans="1:4">
      <c r="A254">
        <f t="shared" si="3"/>
        <v>152</v>
      </c>
      <c r="B254">
        <v>1.057207</v>
      </c>
      <c r="C254">
        <v>1.0596350000000001</v>
      </c>
      <c r="D254">
        <v>1.316031</v>
      </c>
    </row>
    <row r="255" spans="1:4">
      <c r="A255">
        <f t="shared" si="3"/>
        <v>153</v>
      </c>
      <c r="B255">
        <v>0.98532200000000003</v>
      </c>
      <c r="C255">
        <v>1.0231490000000001</v>
      </c>
      <c r="D255">
        <v>1.324473</v>
      </c>
    </row>
    <row r="256" spans="1:4">
      <c r="A256">
        <f t="shared" si="3"/>
        <v>154</v>
      </c>
      <c r="B256">
        <v>0.90608</v>
      </c>
      <c r="C256">
        <v>0.98265000000000002</v>
      </c>
      <c r="D256">
        <v>1.331874</v>
      </c>
    </row>
    <row r="257" spans="1:4">
      <c r="A257">
        <f t="shared" si="3"/>
        <v>155</v>
      </c>
      <c r="B257">
        <v>0.81993000000000005</v>
      </c>
      <c r="C257">
        <v>0.93889299999999998</v>
      </c>
      <c r="D257">
        <v>1.337766</v>
      </c>
    </row>
    <row r="258" spans="1:4">
      <c r="A258">
        <f t="shared" si="3"/>
        <v>156</v>
      </c>
      <c r="B258">
        <v>0.72742700000000005</v>
      </c>
      <c r="C258">
        <v>0.89278199999999996</v>
      </c>
      <c r="D258">
        <v>1.3416570000000001</v>
      </c>
    </row>
    <row r="259" spans="1:4">
      <c r="A259">
        <f t="shared" si="3"/>
        <v>157</v>
      </c>
      <c r="B259">
        <v>0.62928300000000004</v>
      </c>
      <c r="C259">
        <v>0.84531800000000001</v>
      </c>
      <c r="D259">
        <v>1.342959</v>
      </c>
    </row>
    <row r="260" spans="1:4">
      <c r="A260">
        <f t="shared" ref="A260:A323" si="4">A259+1</f>
        <v>158</v>
      </c>
      <c r="B260">
        <v>0.52635699999999996</v>
      </c>
      <c r="C260">
        <v>0.79757900000000004</v>
      </c>
      <c r="D260">
        <v>1.3410770000000001</v>
      </c>
    </row>
    <row r="261" spans="1:4">
      <c r="A261">
        <f t="shared" si="4"/>
        <v>159</v>
      </c>
      <c r="B261">
        <v>0.41961100000000001</v>
      </c>
      <c r="C261">
        <v>0.75071600000000005</v>
      </c>
      <c r="D261">
        <v>1.3353759999999999</v>
      </c>
    </row>
    <row r="262" spans="1:4">
      <c r="A262">
        <f t="shared" si="4"/>
        <v>160</v>
      </c>
      <c r="B262">
        <v>0.31013000000000002</v>
      </c>
      <c r="C262">
        <v>0.70584899999999995</v>
      </c>
      <c r="D262">
        <v>1.325213</v>
      </c>
    </row>
    <row r="263" spans="1:4">
      <c r="A263">
        <f t="shared" si="4"/>
        <v>161</v>
      </c>
      <c r="B263">
        <v>0.199047</v>
      </c>
      <c r="C263">
        <v>0.66410400000000003</v>
      </c>
      <c r="D263">
        <v>1.309966</v>
      </c>
    </row>
    <row r="264" spans="1:4">
      <c r="A264">
        <f t="shared" si="4"/>
        <v>162</v>
      </c>
      <c r="B264">
        <v>8.7569999999999995E-2</v>
      </c>
      <c r="C264">
        <v>0.62651699999999999</v>
      </c>
      <c r="D264">
        <v>1.2890710000000001</v>
      </c>
    </row>
    <row r="265" spans="1:4">
      <c r="A265">
        <f t="shared" si="4"/>
        <v>163</v>
      </c>
      <c r="B265">
        <v>-2.3078999999999999E-2</v>
      </c>
      <c r="C265">
        <v>0.59403899999999998</v>
      </c>
      <c r="D265">
        <v>1.2619739999999999</v>
      </c>
    </row>
    <row r="266" spans="1:4">
      <c r="A266">
        <f t="shared" si="4"/>
        <v>164</v>
      </c>
      <c r="B266">
        <v>-0.131661</v>
      </c>
      <c r="C266">
        <v>0.56749700000000003</v>
      </c>
      <c r="D266">
        <v>1.2282459999999999</v>
      </c>
    </row>
    <row r="267" spans="1:4">
      <c r="A267">
        <f t="shared" si="4"/>
        <v>165</v>
      </c>
      <c r="B267">
        <v>-0.23696900000000001</v>
      </c>
      <c r="C267">
        <v>0.54757299999999998</v>
      </c>
      <c r="D267">
        <v>1.1875260000000001</v>
      </c>
    </row>
    <row r="268" spans="1:4">
      <c r="A268">
        <f t="shared" si="4"/>
        <v>166</v>
      </c>
      <c r="B268">
        <v>-0.33785599999999999</v>
      </c>
      <c r="C268">
        <v>0.53475300000000003</v>
      </c>
      <c r="D268">
        <v>1.139554</v>
      </c>
    </row>
    <row r="269" spans="1:4">
      <c r="A269">
        <f t="shared" si="4"/>
        <v>167</v>
      </c>
      <c r="B269">
        <v>-0.43326799999999999</v>
      </c>
      <c r="C269">
        <v>0.52937599999999996</v>
      </c>
      <c r="D269">
        <v>1.0842339999999999</v>
      </c>
    </row>
    <row r="270" spans="1:4">
      <c r="A270">
        <f t="shared" si="4"/>
        <v>168</v>
      </c>
      <c r="B270">
        <v>-0.52222599999999997</v>
      </c>
      <c r="C270">
        <v>0.53156999999999999</v>
      </c>
      <c r="D270">
        <v>1.0215730000000001</v>
      </c>
    </row>
    <row r="271" spans="1:4">
      <c r="A271">
        <f t="shared" si="4"/>
        <v>169</v>
      </c>
      <c r="B271">
        <v>-0.60391899999999998</v>
      </c>
      <c r="C271">
        <v>0.54129400000000005</v>
      </c>
      <c r="D271">
        <v>0.95176499999999997</v>
      </c>
    </row>
    <row r="272" spans="1:4">
      <c r="A272">
        <f t="shared" si="4"/>
        <v>170</v>
      </c>
      <c r="B272">
        <v>-0.67765200000000003</v>
      </c>
      <c r="C272">
        <v>0.55830199999999996</v>
      </c>
      <c r="D272">
        <v>0.875112</v>
      </c>
    </row>
    <row r="273" spans="1:4">
      <c r="A273">
        <f t="shared" si="4"/>
        <v>171</v>
      </c>
      <c r="B273">
        <v>-0.74292199999999997</v>
      </c>
      <c r="C273">
        <v>0.58217699999999994</v>
      </c>
      <c r="D273">
        <v>0.79208800000000001</v>
      </c>
    </row>
    <row r="274" spans="1:4">
      <c r="A274">
        <f t="shared" si="4"/>
        <v>172</v>
      </c>
      <c r="B274">
        <v>-0.79937599999999998</v>
      </c>
      <c r="C274">
        <v>0.61233599999999999</v>
      </c>
      <c r="D274">
        <v>0.703318</v>
      </c>
    </row>
    <row r="275" spans="1:4">
      <c r="A275">
        <f t="shared" si="4"/>
        <v>173</v>
      </c>
      <c r="B275">
        <v>-0.84687299999999999</v>
      </c>
      <c r="C275">
        <v>0.64807099999999995</v>
      </c>
      <c r="D275">
        <v>0.60956999999999995</v>
      </c>
    </row>
    <row r="276" spans="1:4">
      <c r="A276">
        <f t="shared" si="4"/>
        <v>174</v>
      </c>
      <c r="B276">
        <v>-0.88542900000000002</v>
      </c>
      <c r="C276">
        <v>0.68857500000000005</v>
      </c>
      <c r="D276">
        <v>0.511714</v>
      </c>
    </row>
    <row r="277" spans="1:4">
      <c r="A277">
        <f t="shared" si="4"/>
        <v>175</v>
      </c>
      <c r="B277">
        <v>-0.91527099999999995</v>
      </c>
      <c r="C277">
        <v>0.73292100000000004</v>
      </c>
      <c r="D277">
        <v>0.410742</v>
      </c>
    </row>
    <row r="278" spans="1:4">
      <c r="A278">
        <f t="shared" si="4"/>
        <v>176</v>
      </c>
      <c r="B278">
        <v>-0.93680399999999997</v>
      </c>
      <c r="C278">
        <v>0.78015800000000002</v>
      </c>
      <c r="D278">
        <v>0.30773200000000001</v>
      </c>
    </row>
    <row r="279" spans="1:4">
      <c r="A279">
        <f t="shared" si="4"/>
        <v>177</v>
      </c>
      <c r="B279">
        <v>-0.95057199999999997</v>
      </c>
      <c r="C279">
        <v>0.829318</v>
      </c>
      <c r="D279">
        <v>0.203816</v>
      </c>
    </row>
    <row r="280" spans="1:4">
      <c r="A280">
        <f t="shared" si="4"/>
        <v>178</v>
      </c>
      <c r="B280">
        <v>-0.95727799999999996</v>
      </c>
      <c r="C280">
        <v>0.87942699999999996</v>
      </c>
      <c r="D280">
        <v>0.10016</v>
      </c>
    </row>
    <row r="281" spans="1:4">
      <c r="A281">
        <f t="shared" si="4"/>
        <v>179</v>
      </c>
      <c r="B281">
        <v>-0.957785</v>
      </c>
      <c r="C281">
        <v>0.92956700000000003</v>
      </c>
      <c r="D281">
        <v>-2.0690000000000001E-3</v>
      </c>
    </row>
    <row r="282" spans="1:4">
      <c r="A282">
        <f t="shared" si="4"/>
        <v>180</v>
      </c>
      <c r="B282">
        <v>-0.95302500000000001</v>
      </c>
      <c r="C282">
        <v>0.97887599999999997</v>
      </c>
      <c r="D282">
        <v>-0.101725</v>
      </c>
    </row>
    <row r="283" spans="1:4">
      <c r="A283">
        <f t="shared" si="4"/>
        <v>181</v>
      </c>
      <c r="B283">
        <v>-0.94404100000000002</v>
      </c>
      <c r="C283">
        <v>1.026597</v>
      </c>
      <c r="D283">
        <v>-0.19770099999999999</v>
      </c>
    </row>
    <row r="284" spans="1:4">
      <c r="A284">
        <f t="shared" si="4"/>
        <v>182</v>
      </c>
      <c r="B284">
        <v>-0.93193499999999996</v>
      </c>
      <c r="C284">
        <v>1.0720749999999999</v>
      </c>
      <c r="D284">
        <v>-0.28903000000000001</v>
      </c>
    </row>
    <row r="285" spans="1:4">
      <c r="A285">
        <f t="shared" si="4"/>
        <v>183</v>
      </c>
      <c r="B285">
        <v>-0.91781299999999999</v>
      </c>
      <c r="C285">
        <v>1.1148149999999999</v>
      </c>
      <c r="D285">
        <v>-0.37480799999999997</v>
      </c>
    </row>
    <row r="286" spans="1:4">
      <c r="A286">
        <f t="shared" si="4"/>
        <v>184</v>
      </c>
      <c r="B286">
        <v>-0.90280700000000003</v>
      </c>
      <c r="C286">
        <v>1.154455</v>
      </c>
      <c r="D286">
        <v>-0.45428800000000003</v>
      </c>
    </row>
    <row r="287" spans="1:4">
      <c r="A287">
        <f t="shared" si="4"/>
        <v>185</v>
      </c>
      <c r="B287">
        <v>-0.88800400000000002</v>
      </c>
      <c r="C287">
        <v>1.1907730000000001</v>
      </c>
      <c r="D287">
        <v>-0.52688299999999999</v>
      </c>
    </row>
    <row r="288" spans="1:4">
      <c r="A288">
        <f t="shared" si="4"/>
        <v>186</v>
      </c>
      <c r="B288">
        <v>-0.874471</v>
      </c>
      <c r="C288">
        <v>1.2237279999999999</v>
      </c>
      <c r="D288">
        <v>-0.59215399999999996</v>
      </c>
    </row>
    <row r="289" spans="1:4">
      <c r="A289">
        <f t="shared" si="4"/>
        <v>187</v>
      </c>
      <c r="B289">
        <v>-0.86315399999999998</v>
      </c>
      <c r="C289">
        <v>1.253406</v>
      </c>
      <c r="D289">
        <v>-0.64989300000000005</v>
      </c>
    </row>
    <row r="290" spans="1:4">
      <c r="A290">
        <f t="shared" si="4"/>
        <v>188</v>
      </c>
      <c r="B290">
        <v>-0.85493799999999998</v>
      </c>
      <c r="C290">
        <v>1.280043</v>
      </c>
      <c r="D290">
        <v>-0.70003899999999997</v>
      </c>
    </row>
    <row r="291" spans="1:4">
      <c r="A291">
        <f t="shared" si="4"/>
        <v>189</v>
      </c>
      <c r="B291">
        <v>-0.85057000000000005</v>
      </c>
      <c r="C291">
        <v>1.3039890000000001</v>
      </c>
      <c r="D291">
        <v>-0.74276200000000003</v>
      </c>
    </row>
    <row r="292" spans="1:4">
      <c r="A292">
        <f t="shared" si="4"/>
        <v>190</v>
      </c>
      <c r="B292">
        <v>-0.85070400000000002</v>
      </c>
      <c r="C292">
        <v>1.3257350000000001</v>
      </c>
      <c r="D292">
        <v>-0.77840500000000001</v>
      </c>
    </row>
    <row r="293" spans="1:4">
      <c r="A293">
        <f t="shared" si="4"/>
        <v>191</v>
      </c>
      <c r="B293">
        <v>-0.85579899999999998</v>
      </c>
      <c r="C293">
        <v>1.3458540000000001</v>
      </c>
      <c r="D293">
        <v>-0.80747599999999997</v>
      </c>
    </row>
    <row r="294" spans="1:4">
      <c r="A294">
        <f t="shared" si="4"/>
        <v>192</v>
      </c>
      <c r="B294">
        <v>-0.86622100000000002</v>
      </c>
      <c r="C294">
        <v>1.364967</v>
      </c>
      <c r="D294">
        <v>-0.83068399999999998</v>
      </c>
    </row>
    <row r="295" spans="1:4">
      <c r="A295">
        <f t="shared" si="4"/>
        <v>193</v>
      </c>
      <c r="B295">
        <v>-0.88214000000000004</v>
      </c>
      <c r="C295">
        <v>1.38374</v>
      </c>
      <c r="D295">
        <v>-0.84884199999999999</v>
      </c>
    </row>
    <row r="296" spans="1:4">
      <c r="A296">
        <f t="shared" si="4"/>
        <v>194</v>
      </c>
      <c r="B296">
        <v>-0.90361000000000002</v>
      </c>
      <c r="C296">
        <v>1.4028750000000001</v>
      </c>
      <c r="D296">
        <v>-0.862896</v>
      </c>
    </row>
    <row r="297" spans="1:4">
      <c r="A297">
        <f t="shared" si="4"/>
        <v>195</v>
      </c>
      <c r="B297">
        <v>-0.930535</v>
      </c>
      <c r="C297">
        <v>1.423009</v>
      </c>
      <c r="D297">
        <v>-0.87388399999999999</v>
      </c>
    </row>
    <row r="298" spans="1:4">
      <c r="A298">
        <f t="shared" si="4"/>
        <v>196</v>
      </c>
      <c r="B298">
        <v>-0.96268500000000001</v>
      </c>
      <c r="C298">
        <v>1.4447989999999999</v>
      </c>
      <c r="D298">
        <v>-0.88289499999999999</v>
      </c>
    </row>
    <row r="299" spans="1:4">
      <c r="A299">
        <f t="shared" si="4"/>
        <v>197</v>
      </c>
      <c r="B299">
        <v>-0.99971299999999996</v>
      </c>
      <c r="C299">
        <v>1.4687809999999999</v>
      </c>
      <c r="D299">
        <v>-0.89105500000000004</v>
      </c>
    </row>
    <row r="300" spans="1:4">
      <c r="A300">
        <f t="shared" si="4"/>
        <v>198</v>
      </c>
      <c r="B300">
        <v>-1.0411619999999999</v>
      </c>
      <c r="C300">
        <v>1.4954460000000001</v>
      </c>
      <c r="D300">
        <v>-0.89947600000000005</v>
      </c>
    </row>
    <row r="301" spans="1:4">
      <c r="A301">
        <f t="shared" si="4"/>
        <v>199</v>
      </c>
      <c r="B301">
        <v>-1.086497</v>
      </c>
      <c r="C301">
        <v>1.5251619999999999</v>
      </c>
      <c r="D301">
        <v>-0.90920699999999999</v>
      </c>
    </row>
    <row r="302" spans="1:4">
      <c r="A302">
        <f t="shared" si="4"/>
        <v>200</v>
      </c>
      <c r="B302">
        <v>-1.135108</v>
      </c>
      <c r="C302">
        <v>1.5581750000000001</v>
      </c>
      <c r="D302">
        <v>-0.92125500000000005</v>
      </c>
    </row>
    <row r="303" spans="1:4">
      <c r="A303">
        <f t="shared" si="4"/>
        <v>201</v>
      </c>
      <c r="B303">
        <v>-1.186331</v>
      </c>
      <c r="C303">
        <v>1.5946009999999999</v>
      </c>
      <c r="D303">
        <v>-0.936504</v>
      </c>
    </row>
    <row r="304" spans="1:4">
      <c r="A304">
        <f t="shared" si="4"/>
        <v>202</v>
      </c>
      <c r="B304">
        <v>-1.2394860000000001</v>
      </c>
      <c r="C304">
        <v>1.634442</v>
      </c>
      <c r="D304">
        <v>-0.95571099999999998</v>
      </c>
    </row>
    <row r="305" spans="1:4">
      <c r="A305">
        <f t="shared" si="4"/>
        <v>203</v>
      </c>
      <c r="B305">
        <v>-1.2938689999999999</v>
      </c>
      <c r="C305">
        <v>1.67754</v>
      </c>
      <c r="D305">
        <v>-0.97945700000000002</v>
      </c>
    </row>
    <row r="306" spans="1:4">
      <c r="A306">
        <f t="shared" si="4"/>
        <v>204</v>
      </c>
      <c r="B306">
        <v>-1.3487960000000001</v>
      </c>
      <c r="C306">
        <v>1.7236119999999999</v>
      </c>
      <c r="D306">
        <v>-1.0081709999999999</v>
      </c>
    </row>
    <row r="307" spans="1:4">
      <c r="A307">
        <f t="shared" si="4"/>
        <v>205</v>
      </c>
      <c r="B307">
        <v>-1.4036169999999999</v>
      </c>
      <c r="C307">
        <v>1.772238</v>
      </c>
      <c r="D307">
        <v>-1.0420830000000001</v>
      </c>
    </row>
    <row r="308" spans="1:4">
      <c r="A308">
        <f t="shared" si="4"/>
        <v>206</v>
      </c>
      <c r="B308">
        <v>-1.457713</v>
      </c>
      <c r="C308">
        <v>1.822913</v>
      </c>
      <c r="D308">
        <v>-1.0812459999999999</v>
      </c>
    </row>
    <row r="309" spans="1:4">
      <c r="A309">
        <f t="shared" si="4"/>
        <v>207</v>
      </c>
      <c r="B309">
        <v>-1.5105189999999999</v>
      </c>
      <c r="C309">
        <v>1.874995</v>
      </c>
      <c r="D309">
        <v>-1.1254980000000001</v>
      </c>
    </row>
    <row r="310" spans="1:4">
      <c r="A310">
        <f t="shared" si="4"/>
        <v>208</v>
      </c>
      <c r="B310">
        <v>-1.5615399999999999</v>
      </c>
      <c r="C310">
        <v>1.927802</v>
      </c>
      <c r="D310">
        <v>-1.1744870000000001</v>
      </c>
    </row>
    <row r="311" spans="1:4">
      <c r="A311">
        <f t="shared" si="4"/>
        <v>209</v>
      </c>
      <c r="B311">
        <v>-1.610349</v>
      </c>
      <c r="C311">
        <v>1.980558</v>
      </c>
      <c r="D311">
        <v>-1.227711</v>
      </c>
    </row>
    <row r="312" spans="1:4">
      <c r="A312">
        <f t="shared" si="4"/>
        <v>210</v>
      </c>
      <c r="B312">
        <v>-1.6566149999999999</v>
      </c>
      <c r="C312">
        <v>2.032473</v>
      </c>
      <c r="D312">
        <v>-1.2844500000000001</v>
      </c>
    </row>
    <row r="313" spans="1:4">
      <c r="A313">
        <f t="shared" si="4"/>
        <v>211</v>
      </c>
      <c r="B313">
        <v>-1.7000710000000001</v>
      </c>
      <c r="C313">
        <v>2.0827369999999998</v>
      </c>
      <c r="D313">
        <v>-1.343858</v>
      </c>
    </row>
    <row r="314" spans="1:4">
      <c r="A314">
        <f t="shared" si="4"/>
        <v>212</v>
      </c>
      <c r="B314">
        <v>-1.740526</v>
      </c>
      <c r="C314">
        <v>2.1305519999999998</v>
      </c>
      <c r="D314">
        <v>-1.4049959999999999</v>
      </c>
    </row>
    <row r="315" spans="1:4">
      <c r="A315">
        <f t="shared" si="4"/>
        <v>213</v>
      </c>
      <c r="B315">
        <v>-1.7778849999999999</v>
      </c>
      <c r="C315">
        <v>2.175135</v>
      </c>
      <c r="D315">
        <v>-1.466815</v>
      </c>
    </row>
    <row r="316" spans="1:4">
      <c r="A316">
        <f t="shared" si="4"/>
        <v>214</v>
      </c>
      <c r="B316">
        <v>-1.8120909999999999</v>
      </c>
      <c r="C316">
        <v>2.2157819999999999</v>
      </c>
      <c r="D316">
        <v>-1.528216</v>
      </c>
    </row>
    <row r="317" spans="1:4">
      <c r="A317">
        <f t="shared" si="4"/>
        <v>215</v>
      </c>
      <c r="B317">
        <v>-1.843183</v>
      </c>
      <c r="C317">
        <v>2.2518600000000002</v>
      </c>
      <c r="D317">
        <v>-1.588077</v>
      </c>
    </row>
    <row r="318" spans="1:4">
      <c r="A318">
        <f t="shared" si="4"/>
        <v>216</v>
      </c>
      <c r="B318">
        <v>-1.8712310000000001</v>
      </c>
      <c r="C318">
        <v>2.28281</v>
      </c>
      <c r="D318">
        <v>-1.645284</v>
      </c>
    </row>
    <row r="319" spans="1:4">
      <c r="A319">
        <f t="shared" si="4"/>
        <v>217</v>
      </c>
      <c r="B319">
        <v>-1.896353</v>
      </c>
      <c r="C319">
        <v>2.3081969999999998</v>
      </c>
      <c r="D319">
        <v>-1.6987639999999999</v>
      </c>
    </row>
    <row r="320" spans="1:4">
      <c r="A320">
        <f t="shared" si="4"/>
        <v>218</v>
      </c>
      <c r="B320">
        <v>-1.918706</v>
      </c>
      <c r="C320">
        <v>2.327699</v>
      </c>
      <c r="D320">
        <v>-1.7475350000000001</v>
      </c>
    </row>
    <row r="321" spans="1:4">
      <c r="A321">
        <f t="shared" si="4"/>
        <v>219</v>
      </c>
      <c r="B321">
        <v>-1.938455</v>
      </c>
      <c r="C321">
        <v>2.341116</v>
      </c>
      <c r="D321">
        <v>-1.790699</v>
      </c>
    </row>
    <row r="322" spans="1:4">
      <c r="A322">
        <f t="shared" si="4"/>
        <v>220</v>
      </c>
      <c r="B322">
        <v>-1.9557880000000001</v>
      </c>
      <c r="C322">
        <v>2.3483809999999998</v>
      </c>
      <c r="D322">
        <v>-1.8275060000000001</v>
      </c>
    </row>
    <row r="323" spans="1:4">
      <c r="A323">
        <f t="shared" si="4"/>
        <v>221</v>
      </c>
      <c r="B323">
        <v>-1.9708639999999999</v>
      </c>
      <c r="C323">
        <v>2.3495379999999999</v>
      </c>
      <c r="D323">
        <v>-1.8573630000000001</v>
      </c>
    </row>
    <row r="324" spans="1:4">
      <c r="A324">
        <f t="shared" ref="A324:A387" si="5">A323+1</f>
        <v>222</v>
      </c>
      <c r="B324">
        <v>-1.9838720000000001</v>
      </c>
      <c r="C324">
        <v>2.344776</v>
      </c>
      <c r="D324">
        <v>-1.879842</v>
      </c>
    </row>
    <row r="325" spans="1:4">
      <c r="A325">
        <f t="shared" si="5"/>
        <v>223</v>
      </c>
      <c r="B325">
        <v>-1.99495</v>
      </c>
      <c r="C325">
        <v>2.3343780000000001</v>
      </c>
      <c r="D325">
        <v>-1.8947000000000001</v>
      </c>
    </row>
    <row r="326" spans="1:4">
      <c r="A326">
        <f t="shared" si="5"/>
        <v>224</v>
      </c>
      <c r="B326">
        <v>-2.0042279999999999</v>
      </c>
      <c r="C326">
        <v>2.318762</v>
      </c>
      <c r="D326">
        <v>-1.9018889999999999</v>
      </c>
    </row>
    <row r="327" spans="1:4">
      <c r="A327">
        <f t="shared" si="5"/>
        <v>225</v>
      </c>
      <c r="B327">
        <v>-2.0118049999999998</v>
      </c>
      <c r="C327">
        <v>2.2984100000000001</v>
      </c>
      <c r="D327">
        <v>-1.901551</v>
      </c>
    </row>
    <row r="328" spans="1:4">
      <c r="A328">
        <f t="shared" si="5"/>
        <v>226</v>
      </c>
      <c r="B328">
        <v>-2.0177320000000001</v>
      </c>
      <c r="C328">
        <v>2.2739060000000002</v>
      </c>
      <c r="D328">
        <v>-1.8940090000000001</v>
      </c>
    </row>
    <row r="329" spans="1:4">
      <c r="A329">
        <f t="shared" si="5"/>
        <v>227</v>
      </c>
      <c r="B329">
        <v>-2.0220530000000001</v>
      </c>
      <c r="C329">
        <v>2.2458909999999999</v>
      </c>
      <c r="D329">
        <v>-1.879756</v>
      </c>
    </row>
    <row r="330" spans="1:4">
      <c r="A330">
        <f t="shared" si="5"/>
        <v>228</v>
      </c>
      <c r="B330">
        <v>-2.02475</v>
      </c>
      <c r="C330">
        <v>2.2150439999999998</v>
      </c>
      <c r="D330">
        <v>-1.859459</v>
      </c>
    </row>
    <row r="331" spans="1:4">
      <c r="A331">
        <f t="shared" si="5"/>
        <v>229</v>
      </c>
      <c r="B331">
        <v>-2.0257999999999998</v>
      </c>
      <c r="C331">
        <v>2.1820680000000001</v>
      </c>
      <c r="D331">
        <v>-1.833904</v>
      </c>
    </row>
    <row r="332" spans="1:4">
      <c r="A332">
        <f t="shared" si="5"/>
        <v>230</v>
      </c>
      <c r="B332">
        <v>-2.0251320000000002</v>
      </c>
      <c r="C332">
        <v>2.1476839999999999</v>
      </c>
      <c r="D332">
        <v>-1.8040020000000001</v>
      </c>
    </row>
    <row r="333" spans="1:4">
      <c r="A333">
        <f t="shared" si="5"/>
        <v>231</v>
      </c>
      <c r="B333">
        <v>-2.0226649999999999</v>
      </c>
      <c r="C333">
        <v>2.1126130000000001</v>
      </c>
      <c r="D333">
        <v>-1.770742</v>
      </c>
    </row>
    <row r="334" spans="1:4">
      <c r="A334">
        <f t="shared" si="5"/>
        <v>232</v>
      </c>
      <c r="B334">
        <v>-2.0182910000000001</v>
      </c>
      <c r="C334">
        <v>2.077547</v>
      </c>
      <c r="D334">
        <v>-1.7351810000000001</v>
      </c>
    </row>
    <row r="335" spans="1:4">
      <c r="A335">
        <f t="shared" si="5"/>
        <v>233</v>
      </c>
      <c r="B335">
        <v>-2.0118860000000001</v>
      </c>
      <c r="C335">
        <v>2.043113</v>
      </c>
      <c r="D335">
        <v>-1.6983760000000001</v>
      </c>
    </row>
    <row r="336" spans="1:4">
      <c r="A336">
        <f t="shared" si="5"/>
        <v>234</v>
      </c>
      <c r="B336">
        <v>-2.0033409999999998</v>
      </c>
      <c r="C336">
        <v>2.009935</v>
      </c>
      <c r="D336">
        <v>-1.6613960000000001</v>
      </c>
    </row>
    <row r="337" spans="1:4">
      <c r="A337">
        <f t="shared" si="5"/>
        <v>235</v>
      </c>
      <c r="B337">
        <v>-1.9925330000000001</v>
      </c>
      <c r="C337">
        <v>1.9785269999999999</v>
      </c>
      <c r="D337">
        <v>-1.6252610000000001</v>
      </c>
    </row>
    <row r="338" spans="1:4">
      <c r="A338">
        <f t="shared" si="5"/>
        <v>236</v>
      </c>
      <c r="B338">
        <v>-1.979347</v>
      </c>
      <c r="C338">
        <v>1.949368</v>
      </c>
      <c r="D338">
        <v>-1.590913</v>
      </c>
    </row>
    <row r="339" spans="1:4">
      <c r="A339">
        <f t="shared" si="5"/>
        <v>237</v>
      </c>
      <c r="B339">
        <v>-1.9636929999999999</v>
      </c>
      <c r="C339">
        <v>1.9228320000000001</v>
      </c>
      <c r="D339">
        <v>-1.5592140000000001</v>
      </c>
    </row>
    <row r="340" spans="1:4">
      <c r="A340">
        <f t="shared" si="5"/>
        <v>238</v>
      </c>
      <c r="B340">
        <v>-1.9454750000000001</v>
      </c>
      <c r="C340">
        <v>1.899219</v>
      </c>
      <c r="D340">
        <v>-1.5308809999999999</v>
      </c>
    </row>
    <row r="341" spans="1:4">
      <c r="A341">
        <f t="shared" si="5"/>
        <v>239</v>
      </c>
      <c r="B341">
        <v>-1.924655</v>
      </c>
      <c r="C341">
        <v>1.8787400000000001</v>
      </c>
      <c r="D341">
        <v>-1.5065010000000001</v>
      </c>
    </row>
    <row r="342" spans="1:4">
      <c r="A342">
        <f t="shared" si="5"/>
        <v>240</v>
      </c>
      <c r="B342">
        <v>-1.9011819999999999</v>
      </c>
      <c r="C342">
        <v>1.8615349999999999</v>
      </c>
      <c r="D342">
        <v>-1.486524</v>
      </c>
    </row>
    <row r="343" spans="1:4">
      <c r="A343">
        <f t="shared" si="5"/>
        <v>241</v>
      </c>
      <c r="B343">
        <v>-1.8750690000000001</v>
      </c>
      <c r="C343">
        <v>1.847634</v>
      </c>
      <c r="D343">
        <v>-1.47119</v>
      </c>
    </row>
    <row r="344" spans="1:4">
      <c r="A344">
        <f t="shared" si="5"/>
        <v>242</v>
      </c>
      <c r="B344">
        <v>-1.8463270000000001</v>
      </c>
      <c r="C344">
        <v>1.837019</v>
      </c>
      <c r="D344">
        <v>-1.4606170000000001</v>
      </c>
    </row>
    <row r="345" spans="1:4">
      <c r="A345">
        <f t="shared" si="5"/>
        <v>243</v>
      </c>
      <c r="B345">
        <v>-1.8149949999999999</v>
      </c>
      <c r="C345">
        <v>1.8295779999999999</v>
      </c>
      <c r="D345">
        <v>-1.4547099999999999</v>
      </c>
    </row>
    <row r="346" spans="1:4">
      <c r="A346">
        <f t="shared" si="5"/>
        <v>244</v>
      </c>
      <c r="B346">
        <v>-1.7811669999999999</v>
      </c>
      <c r="C346">
        <v>1.825145</v>
      </c>
      <c r="D346">
        <v>-1.4532</v>
      </c>
    </row>
    <row r="347" spans="1:4">
      <c r="A347">
        <f t="shared" si="5"/>
        <v>245</v>
      </c>
      <c r="B347">
        <v>-1.744926</v>
      </c>
      <c r="C347">
        <v>1.823453</v>
      </c>
      <c r="D347">
        <v>-1.4556849999999999</v>
      </c>
    </row>
    <row r="348" spans="1:4">
      <c r="A348">
        <f t="shared" si="5"/>
        <v>246</v>
      </c>
      <c r="B348">
        <v>-1.7063950000000001</v>
      </c>
      <c r="C348">
        <v>1.8242339999999999</v>
      </c>
      <c r="D348">
        <v>-1.461598</v>
      </c>
    </row>
    <row r="349" spans="1:4">
      <c r="A349">
        <f t="shared" si="5"/>
        <v>247</v>
      </c>
      <c r="B349">
        <v>-1.6656899999999999</v>
      </c>
      <c r="C349">
        <v>1.8271280000000001</v>
      </c>
      <c r="D349">
        <v>-1.4702500000000001</v>
      </c>
    </row>
    <row r="350" spans="1:4">
      <c r="A350">
        <f t="shared" si="5"/>
        <v>248</v>
      </c>
      <c r="B350">
        <v>-1.6229709999999999</v>
      </c>
      <c r="C350">
        <v>1.8317639999999999</v>
      </c>
      <c r="D350">
        <v>-1.4808460000000001</v>
      </c>
    </row>
    <row r="351" spans="1:4">
      <c r="A351">
        <f t="shared" si="5"/>
        <v>249</v>
      </c>
      <c r="B351">
        <v>-1.5783879999999999</v>
      </c>
      <c r="C351">
        <v>1.837734</v>
      </c>
      <c r="D351">
        <v>-1.492505</v>
      </c>
    </row>
    <row r="352" spans="1:4">
      <c r="A352">
        <f t="shared" si="5"/>
        <v>250</v>
      </c>
      <c r="B352">
        <v>-1.532079</v>
      </c>
      <c r="C352">
        <v>1.844595</v>
      </c>
      <c r="D352">
        <v>-1.5042850000000001</v>
      </c>
    </row>
    <row r="353" spans="1:4">
      <c r="A353">
        <f t="shared" si="5"/>
        <v>251</v>
      </c>
      <c r="B353">
        <v>-1.484218</v>
      </c>
      <c r="C353">
        <v>1.8519099999999999</v>
      </c>
      <c r="D353">
        <v>-1.5152220000000001</v>
      </c>
    </row>
    <row r="354" spans="1:4">
      <c r="A354">
        <f t="shared" si="5"/>
        <v>252</v>
      </c>
      <c r="B354">
        <v>-1.4349419999999999</v>
      </c>
      <c r="C354">
        <v>1.8592360000000001</v>
      </c>
      <c r="D354">
        <v>-1.5243469999999999</v>
      </c>
    </row>
    <row r="355" spans="1:4">
      <c r="A355">
        <f t="shared" si="5"/>
        <v>253</v>
      </c>
      <c r="B355">
        <v>-1.3843939999999999</v>
      </c>
      <c r="C355">
        <v>1.8661190000000001</v>
      </c>
      <c r="D355">
        <v>-1.5307059999999999</v>
      </c>
    </row>
    <row r="356" spans="1:4">
      <c r="A356">
        <f t="shared" si="5"/>
        <v>254</v>
      </c>
      <c r="B356">
        <v>-1.3327119999999999</v>
      </c>
      <c r="C356">
        <v>1.8721099999999999</v>
      </c>
      <c r="D356">
        <v>-1.533385</v>
      </c>
    </row>
    <row r="357" spans="1:4">
      <c r="A357">
        <f t="shared" si="5"/>
        <v>255</v>
      </c>
      <c r="B357">
        <v>-1.2800210000000001</v>
      </c>
      <c r="C357">
        <v>1.876776</v>
      </c>
      <c r="D357">
        <v>-1.531552</v>
      </c>
    </row>
    <row r="358" spans="1:4">
      <c r="A358">
        <f t="shared" si="5"/>
        <v>256</v>
      </c>
      <c r="B358">
        <v>-1.2264299999999999</v>
      </c>
      <c r="C358">
        <v>1.8797029999999999</v>
      </c>
      <c r="D358">
        <v>-1.524475</v>
      </c>
    </row>
    <row r="359" spans="1:4">
      <c r="A359">
        <f t="shared" si="5"/>
        <v>257</v>
      </c>
      <c r="B359">
        <v>-1.1720569999999999</v>
      </c>
      <c r="C359">
        <v>1.8804959999999999</v>
      </c>
      <c r="D359">
        <v>-1.511511</v>
      </c>
    </row>
    <row r="360" spans="1:4">
      <c r="A360">
        <f t="shared" si="5"/>
        <v>258</v>
      </c>
      <c r="B360">
        <v>-1.1170020000000001</v>
      </c>
      <c r="C360">
        <v>1.8788050000000001</v>
      </c>
      <c r="D360">
        <v>-1.4921599999999999</v>
      </c>
    </row>
    <row r="361" spans="1:4">
      <c r="A361">
        <f t="shared" si="5"/>
        <v>259</v>
      </c>
      <c r="B361">
        <v>-1.0613669999999999</v>
      </c>
      <c r="C361">
        <v>1.8743000000000001</v>
      </c>
      <c r="D361">
        <v>-1.4660230000000001</v>
      </c>
    </row>
    <row r="362" spans="1:4">
      <c r="A362">
        <f t="shared" si="5"/>
        <v>260</v>
      </c>
      <c r="B362">
        <v>-1.005242</v>
      </c>
      <c r="C362">
        <v>1.8666990000000001</v>
      </c>
      <c r="D362">
        <v>-1.432882</v>
      </c>
    </row>
    <row r="363" spans="1:4">
      <c r="A363">
        <f t="shared" si="5"/>
        <v>261</v>
      </c>
      <c r="B363">
        <v>-0.94873200000000002</v>
      </c>
      <c r="C363">
        <v>1.855766</v>
      </c>
      <c r="D363">
        <v>-1.392614</v>
      </c>
    </row>
    <row r="364" spans="1:4">
      <c r="A364">
        <f t="shared" si="5"/>
        <v>262</v>
      </c>
      <c r="B364">
        <v>-0.89194399999999996</v>
      </c>
      <c r="C364">
        <v>1.8413109999999999</v>
      </c>
      <c r="D364">
        <v>-1.3452809999999999</v>
      </c>
    </row>
    <row r="365" spans="1:4">
      <c r="A365">
        <f t="shared" si="5"/>
        <v>263</v>
      </c>
      <c r="B365">
        <v>-0.83499800000000002</v>
      </c>
      <c r="C365">
        <v>1.8232200000000001</v>
      </c>
      <c r="D365">
        <v>-1.2910520000000001</v>
      </c>
    </row>
    <row r="366" spans="1:4">
      <c r="A366">
        <f t="shared" si="5"/>
        <v>264</v>
      </c>
      <c r="B366">
        <v>-0.77801799999999999</v>
      </c>
      <c r="C366">
        <v>1.8014129999999999</v>
      </c>
      <c r="D366">
        <v>-1.230232</v>
      </c>
    </row>
    <row r="367" spans="1:4">
      <c r="A367">
        <f t="shared" si="5"/>
        <v>265</v>
      </c>
      <c r="B367">
        <v>-0.72114199999999995</v>
      </c>
      <c r="C367">
        <v>1.7758959999999999</v>
      </c>
      <c r="D367">
        <v>-1.163249</v>
      </c>
    </row>
    <row r="368" spans="1:4">
      <c r="A368">
        <f t="shared" si="5"/>
        <v>266</v>
      </c>
      <c r="B368">
        <v>-0.66454199999999997</v>
      </c>
      <c r="C368">
        <v>1.746739</v>
      </c>
      <c r="D368">
        <v>-1.0906260000000001</v>
      </c>
    </row>
    <row r="369" spans="1:4">
      <c r="A369">
        <f t="shared" si="5"/>
        <v>267</v>
      </c>
      <c r="B369">
        <v>-0.608402</v>
      </c>
      <c r="C369">
        <v>1.7140850000000001</v>
      </c>
      <c r="D369">
        <v>-1.0129980000000001</v>
      </c>
    </row>
    <row r="370" spans="1:4">
      <c r="A370">
        <f t="shared" si="5"/>
        <v>268</v>
      </c>
      <c r="B370">
        <v>-0.55289999999999995</v>
      </c>
      <c r="C370">
        <v>1.6781729999999999</v>
      </c>
      <c r="D370">
        <v>-0.93106</v>
      </c>
    </row>
    <row r="371" spans="1:4">
      <c r="A371">
        <f t="shared" si="5"/>
        <v>269</v>
      </c>
      <c r="B371">
        <v>-0.49825799999999998</v>
      </c>
      <c r="C371">
        <v>1.63931</v>
      </c>
      <c r="D371">
        <v>-0.84556600000000004</v>
      </c>
    </row>
    <row r="372" spans="1:4">
      <c r="A372">
        <f t="shared" si="5"/>
        <v>270</v>
      </c>
      <c r="B372">
        <v>-0.44470100000000001</v>
      </c>
      <c r="C372">
        <v>1.597869</v>
      </c>
      <c r="D372">
        <v>-0.75731700000000002</v>
      </c>
    </row>
    <row r="373" spans="1:4">
      <c r="A373">
        <f t="shared" si="5"/>
        <v>271</v>
      </c>
      <c r="B373">
        <v>-0.39246399999999998</v>
      </c>
      <c r="C373">
        <v>1.5543309999999999</v>
      </c>
      <c r="D373">
        <v>-0.66715599999999997</v>
      </c>
    </row>
    <row r="374" spans="1:4">
      <c r="A374">
        <f t="shared" si="5"/>
        <v>272</v>
      </c>
      <c r="B374">
        <v>-0.341783</v>
      </c>
      <c r="C374">
        <v>1.5092099999999999</v>
      </c>
      <c r="D374">
        <v>-0.57591499999999995</v>
      </c>
    </row>
    <row r="375" spans="1:4">
      <c r="A375">
        <f t="shared" si="5"/>
        <v>273</v>
      </c>
      <c r="B375">
        <v>-0.29289500000000002</v>
      </c>
      <c r="C375">
        <v>1.463112</v>
      </c>
      <c r="D375">
        <v>-0.48446</v>
      </c>
    </row>
    <row r="376" spans="1:4">
      <c r="A376">
        <f t="shared" si="5"/>
        <v>274</v>
      </c>
      <c r="B376">
        <v>-0.246031</v>
      </c>
      <c r="C376">
        <v>1.4167190000000001</v>
      </c>
      <c r="D376">
        <v>-0.39360299999999998</v>
      </c>
    </row>
    <row r="377" spans="1:4">
      <c r="A377">
        <f t="shared" si="5"/>
        <v>275</v>
      </c>
      <c r="B377">
        <v>-0.20141000000000001</v>
      </c>
      <c r="C377">
        <v>1.370743</v>
      </c>
      <c r="D377">
        <v>-0.30415300000000001</v>
      </c>
    </row>
    <row r="378" spans="1:4">
      <c r="A378">
        <f t="shared" si="5"/>
        <v>276</v>
      </c>
      <c r="B378">
        <v>-0.159222</v>
      </c>
      <c r="C378">
        <v>1.325947</v>
      </c>
      <c r="D378">
        <v>-0.21688099999999999</v>
      </c>
    </row>
    <row r="379" spans="1:4">
      <c r="A379">
        <f t="shared" si="5"/>
        <v>277</v>
      </c>
      <c r="B379">
        <v>-0.119617</v>
      </c>
      <c r="C379">
        <v>1.2831079999999999</v>
      </c>
      <c r="D379">
        <v>-0.132494</v>
      </c>
    </row>
    <row r="380" spans="1:4">
      <c r="A380">
        <f t="shared" si="5"/>
        <v>278</v>
      </c>
      <c r="B380">
        <v>-8.2732E-2</v>
      </c>
      <c r="C380">
        <v>1.2430330000000001</v>
      </c>
      <c r="D380">
        <v>-5.1681999999999999E-2</v>
      </c>
    </row>
    <row r="381" spans="1:4">
      <c r="A381">
        <f t="shared" si="5"/>
        <v>279</v>
      </c>
      <c r="B381">
        <v>-4.8631000000000001E-2</v>
      </c>
      <c r="C381">
        <v>1.206523</v>
      </c>
      <c r="D381">
        <v>2.4937000000000001E-2</v>
      </c>
    </row>
    <row r="382" spans="1:4">
      <c r="A382">
        <f t="shared" si="5"/>
        <v>280</v>
      </c>
      <c r="B382">
        <v>-1.7357999999999998E-2</v>
      </c>
      <c r="C382">
        <v>1.174347</v>
      </c>
      <c r="D382">
        <v>9.6797999999999995E-2</v>
      </c>
    </row>
    <row r="383" spans="1:4">
      <c r="A383">
        <f t="shared" si="5"/>
        <v>281</v>
      </c>
      <c r="B383">
        <v>1.111E-2</v>
      </c>
      <c r="C383">
        <v>1.147232</v>
      </c>
      <c r="D383">
        <v>0.16340299999999999</v>
      </c>
    </row>
    <row r="384" spans="1:4">
      <c r="A384">
        <f t="shared" si="5"/>
        <v>282</v>
      </c>
      <c r="B384">
        <v>3.6857000000000001E-2</v>
      </c>
      <c r="C384">
        <v>1.125847</v>
      </c>
      <c r="D384">
        <v>0.22427800000000001</v>
      </c>
    </row>
    <row r="385" spans="1:4">
      <c r="A385">
        <f t="shared" si="5"/>
        <v>283</v>
      </c>
      <c r="B385">
        <v>6.0013999999999998E-2</v>
      </c>
      <c r="C385">
        <v>1.1107910000000001</v>
      </c>
      <c r="D385">
        <v>0.279059</v>
      </c>
    </row>
    <row r="386" spans="1:4">
      <c r="A386">
        <f t="shared" si="5"/>
        <v>284</v>
      </c>
      <c r="B386">
        <v>8.0779000000000004E-2</v>
      </c>
      <c r="C386">
        <v>1.1025510000000001</v>
      </c>
      <c r="D386">
        <v>0.32740200000000003</v>
      </c>
    </row>
    <row r="387" spans="1:4">
      <c r="A387">
        <f t="shared" si="5"/>
        <v>285</v>
      </c>
      <c r="B387">
        <v>9.9401000000000003E-2</v>
      </c>
      <c r="C387">
        <v>1.101491</v>
      </c>
      <c r="D387">
        <v>0.369031</v>
      </c>
    </row>
    <row r="388" spans="1:4">
      <c r="A388">
        <f t="shared" ref="A388:A451" si="6">A387+1</f>
        <v>286</v>
      </c>
      <c r="B388">
        <v>0.11618000000000001</v>
      </c>
      <c r="C388">
        <v>1.1078570000000001</v>
      </c>
      <c r="D388">
        <v>0.40373999999999999</v>
      </c>
    </row>
    <row r="389" spans="1:4">
      <c r="A389">
        <f t="shared" si="6"/>
        <v>287</v>
      </c>
      <c r="B389">
        <v>0.13145200000000001</v>
      </c>
      <c r="C389">
        <v>1.1217520000000001</v>
      </c>
      <c r="D389">
        <v>0.43136600000000003</v>
      </c>
    </row>
    <row r="390" spans="1:4">
      <c r="A390">
        <f t="shared" si="6"/>
        <v>288</v>
      </c>
      <c r="B390">
        <v>0.14559900000000001</v>
      </c>
      <c r="C390">
        <v>1.143113</v>
      </c>
      <c r="D390">
        <v>0.45180300000000001</v>
      </c>
    </row>
    <row r="391" spans="1:4">
      <c r="A391">
        <f t="shared" si="6"/>
        <v>289</v>
      </c>
      <c r="B391">
        <v>0.15901100000000001</v>
      </c>
      <c r="C391">
        <v>1.1717200000000001</v>
      </c>
      <c r="D391">
        <v>0.46502100000000002</v>
      </c>
    </row>
    <row r="392" spans="1:4">
      <c r="A392">
        <f t="shared" si="6"/>
        <v>290</v>
      </c>
      <c r="B392">
        <v>0.17211499999999999</v>
      </c>
      <c r="C392">
        <v>1.207193</v>
      </c>
      <c r="D392">
        <v>0.47101399999999999</v>
      </c>
    </row>
    <row r="393" spans="1:4">
      <c r="A393">
        <f t="shared" si="6"/>
        <v>291</v>
      </c>
      <c r="B393">
        <v>0.18531300000000001</v>
      </c>
      <c r="C393">
        <v>1.2489840000000001</v>
      </c>
      <c r="D393">
        <v>0.46987299999999999</v>
      </c>
    </row>
    <row r="394" spans="1:4">
      <c r="A394">
        <f t="shared" si="6"/>
        <v>292</v>
      </c>
      <c r="B394">
        <v>0.199044</v>
      </c>
      <c r="C394">
        <v>1.2964020000000001</v>
      </c>
      <c r="D394">
        <v>0.46174500000000002</v>
      </c>
    </row>
    <row r="395" spans="1:4">
      <c r="A395">
        <f t="shared" si="6"/>
        <v>293</v>
      </c>
      <c r="B395">
        <v>0.21366399999999999</v>
      </c>
      <c r="C395">
        <v>1.348608</v>
      </c>
      <c r="D395">
        <v>0.44681599999999999</v>
      </c>
    </row>
    <row r="396" spans="1:4">
      <c r="A396">
        <f t="shared" si="6"/>
        <v>294</v>
      </c>
      <c r="B396">
        <v>0.22953100000000001</v>
      </c>
      <c r="C396">
        <v>1.4046160000000001</v>
      </c>
      <c r="D396">
        <v>0.42536800000000002</v>
      </c>
    </row>
    <row r="397" spans="1:4">
      <c r="A397">
        <f t="shared" si="6"/>
        <v>295</v>
      </c>
      <c r="B397">
        <v>0.246949</v>
      </c>
      <c r="C397">
        <v>1.463336</v>
      </c>
      <c r="D397">
        <v>0.39773900000000001</v>
      </c>
    </row>
    <row r="398" spans="1:4">
      <c r="A398">
        <f t="shared" si="6"/>
        <v>296</v>
      </c>
      <c r="B398">
        <v>0.26616899999999999</v>
      </c>
      <c r="C398">
        <v>1.523609</v>
      </c>
      <c r="D398">
        <v>0.36435000000000001</v>
      </c>
    </row>
    <row r="399" spans="1:4">
      <c r="A399">
        <f t="shared" si="6"/>
        <v>297</v>
      </c>
      <c r="B399">
        <v>0.28735500000000003</v>
      </c>
      <c r="C399">
        <v>1.5841780000000001</v>
      </c>
      <c r="D399">
        <v>0.32566200000000001</v>
      </c>
    </row>
    <row r="400" spans="1:4">
      <c r="A400">
        <f t="shared" si="6"/>
        <v>298</v>
      </c>
      <c r="B400">
        <v>0.31062499999999998</v>
      </c>
      <c r="C400">
        <v>1.64378</v>
      </c>
      <c r="D400">
        <v>0.28225299999999998</v>
      </c>
    </row>
    <row r="401" spans="1:4">
      <c r="A401">
        <f t="shared" si="6"/>
        <v>299</v>
      </c>
      <c r="B401">
        <v>0.33599600000000002</v>
      </c>
      <c r="C401">
        <v>1.7011309999999999</v>
      </c>
      <c r="D401">
        <v>0.234734</v>
      </c>
    </row>
    <row r="402" spans="1:4">
      <c r="A402">
        <f t="shared" si="6"/>
        <v>300</v>
      </c>
      <c r="B402">
        <v>0.36341200000000001</v>
      </c>
      <c r="C402">
        <v>1.7549950000000001</v>
      </c>
      <c r="D402">
        <v>0.18379799999999999</v>
      </c>
    </row>
    <row r="403" spans="1:4">
      <c r="A403">
        <f t="shared" si="6"/>
        <v>301</v>
      </c>
      <c r="B403">
        <v>0.39273400000000003</v>
      </c>
      <c r="C403">
        <v>1.8041849999999999</v>
      </c>
      <c r="D403">
        <v>0.130189</v>
      </c>
    </row>
    <row r="404" spans="1:4">
      <c r="A404">
        <f t="shared" si="6"/>
        <v>302</v>
      </c>
      <c r="B404">
        <v>0.42375299999999999</v>
      </c>
      <c r="C404">
        <v>1.8475969999999999</v>
      </c>
      <c r="D404">
        <v>7.4718000000000007E-2</v>
      </c>
    </row>
    <row r="405" spans="1:4">
      <c r="A405">
        <f t="shared" si="6"/>
        <v>303</v>
      </c>
      <c r="B405">
        <v>0.456173</v>
      </c>
      <c r="C405">
        <v>1.884263</v>
      </c>
      <c r="D405">
        <v>1.8224000000000001E-2</v>
      </c>
    </row>
    <row r="406" spans="1:4">
      <c r="A406">
        <f t="shared" si="6"/>
        <v>304</v>
      </c>
      <c r="B406">
        <v>0.48964600000000003</v>
      </c>
      <c r="C406">
        <v>1.913354</v>
      </c>
      <c r="D406">
        <v>-3.8406999999999997E-2</v>
      </c>
    </row>
    <row r="407" spans="1:4">
      <c r="A407">
        <f t="shared" si="6"/>
        <v>305</v>
      </c>
      <c r="B407">
        <v>0.52375499999999997</v>
      </c>
      <c r="C407">
        <v>1.9342379999999999</v>
      </c>
      <c r="D407">
        <v>-9.4259999999999997E-2</v>
      </c>
    </row>
    <row r="408" spans="1:4">
      <c r="A408">
        <f t="shared" si="6"/>
        <v>306</v>
      </c>
      <c r="B408">
        <v>0.558056</v>
      </c>
      <c r="C408">
        <v>1.9464410000000001</v>
      </c>
      <c r="D408">
        <v>-0.14843500000000001</v>
      </c>
    </row>
    <row r="409" spans="1:4">
      <c r="A409">
        <f t="shared" si="6"/>
        <v>307</v>
      </c>
      <c r="B409">
        <v>0.59206800000000004</v>
      </c>
      <c r="C409">
        <v>1.949738</v>
      </c>
      <c r="D409">
        <v>-0.200014</v>
      </c>
    </row>
    <row r="410" spans="1:4">
      <c r="A410">
        <f t="shared" si="6"/>
        <v>308</v>
      </c>
      <c r="B410">
        <v>0.62530300000000005</v>
      </c>
      <c r="C410">
        <v>1.944105</v>
      </c>
      <c r="D410">
        <v>-0.24809800000000001</v>
      </c>
    </row>
    <row r="411" spans="1:4">
      <c r="A411">
        <f t="shared" si="6"/>
        <v>309</v>
      </c>
      <c r="B411">
        <v>0.65726799999999996</v>
      </c>
      <c r="C411">
        <v>1.9297420000000001</v>
      </c>
      <c r="D411">
        <v>-0.29186600000000001</v>
      </c>
    </row>
    <row r="412" spans="1:4">
      <c r="A412">
        <f t="shared" si="6"/>
        <v>310</v>
      </c>
      <c r="B412">
        <v>0.68749700000000002</v>
      </c>
      <c r="C412">
        <v>1.9070860000000001</v>
      </c>
      <c r="D412">
        <v>-0.33050499999999999</v>
      </c>
    </row>
    <row r="413" spans="1:4">
      <c r="A413">
        <f t="shared" si="6"/>
        <v>311</v>
      </c>
      <c r="B413">
        <v>0.71556399999999998</v>
      </c>
      <c r="C413">
        <v>1.876787</v>
      </c>
      <c r="D413">
        <v>-0.36330299999999999</v>
      </c>
    </row>
    <row r="414" spans="1:4">
      <c r="A414">
        <f t="shared" si="6"/>
        <v>312</v>
      </c>
      <c r="B414">
        <v>0.74108799999999997</v>
      </c>
      <c r="C414">
        <v>1.839696</v>
      </c>
      <c r="D414">
        <v>-0.38962999999999998</v>
      </c>
    </row>
    <row r="415" spans="1:4">
      <c r="A415">
        <f t="shared" si="6"/>
        <v>313</v>
      </c>
      <c r="B415">
        <v>0.76375700000000002</v>
      </c>
      <c r="C415">
        <v>1.7968379999999999</v>
      </c>
      <c r="D415">
        <v>-0.40896399999999999</v>
      </c>
    </row>
    <row r="416" spans="1:4">
      <c r="A416">
        <f t="shared" si="6"/>
        <v>314</v>
      </c>
      <c r="B416">
        <v>0.78334199999999998</v>
      </c>
      <c r="C416">
        <v>1.749409</v>
      </c>
      <c r="D416">
        <v>-0.42088900000000001</v>
      </c>
    </row>
    <row r="417" spans="1:4">
      <c r="A417">
        <f t="shared" si="6"/>
        <v>315</v>
      </c>
      <c r="B417">
        <v>0.79969800000000002</v>
      </c>
      <c r="C417">
        <v>1.698723</v>
      </c>
      <c r="D417">
        <v>-0.42513899999999999</v>
      </c>
    </row>
    <row r="418" spans="1:4">
      <c r="A418">
        <f t="shared" si="6"/>
        <v>316</v>
      </c>
      <c r="B418">
        <v>0.81278300000000003</v>
      </c>
      <c r="C418">
        <v>1.64619</v>
      </c>
      <c r="D418">
        <v>-0.42155599999999999</v>
      </c>
    </row>
    <row r="419" spans="1:4">
      <c r="A419">
        <f t="shared" si="6"/>
        <v>317</v>
      </c>
      <c r="B419">
        <v>0.82264300000000001</v>
      </c>
      <c r="C419">
        <v>1.59328</v>
      </c>
      <c r="D419">
        <v>-0.410136</v>
      </c>
    </row>
    <row r="420" spans="1:4">
      <c r="A420">
        <f t="shared" si="6"/>
        <v>318</v>
      </c>
      <c r="B420">
        <v>0.82945400000000002</v>
      </c>
      <c r="C420">
        <v>1.5415019999999999</v>
      </c>
      <c r="D420">
        <v>-0.39102799999999999</v>
      </c>
    </row>
    <row r="421" spans="1:4">
      <c r="A421">
        <f t="shared" si="6"/>
        <v>319</v>
      </c>
      <c r="B421">
        <v>0.83346600000000004</v>
      </c>
      <c r="C421">
        <v>1.492326</v>
      </c>
      <c r="D421">
        <v>-0.36450399999999999</v>
      </c>
    </row>
    <row r="422" spans="1:4">
      <c r="A422">
        <f t="shared" si="6"/>
        <v>320</v>
      </c>
      <c r="B422">
        <v>0.83502900000000002</v>
      </c>
      <c r="C422">
        <v>1.4471769999999999</v>
      </c>
      <c r="D422">
        <v>-0.33094899999999999</v>
      </c>
    </row>
    <row r="423" spans="1:4">
      <c r="A423">
        <f t="shared" si="6"/>
        <v>321</v>
      </c>
      <c r="B423">
        <v>0.83459399999999995</v>
      </c>
      <c r="C423">
        <v>1.407349</v>
      </c>
      <c r="D423">
        <v>-0.29091400000000001</v>
      </c>
    </row>
    <row r="424" spans="1:4">
      <c r="A424">
        <f t="shared" si="6"/>
        <v>322</v>
      </c>
      <c r="B424">
        <v>0.83266399999999996</v>
      </c>
      <c r="C424">
        <v>1.3740509999999999</v>
      </c>
      <c r="D424">
        <v>-0.245056</v>
      </c>
    </row>
    <row r="425" spans="1:4">
      <c r="A425">
        <f t="shared" si="6"/>
        <v>323</v>
      </c>
      <c r="B425">
        <v>0.82982100000000003</v>
      </c>
      <c r="C425">
        <v>1.348306</v>
      </c>
      <c r="D425">
        <v>-0.19412099999999999</v>
      </c>
    </row>
    <row r="426" spans="1:4">
      <c r="A426">
        <f t="shared" si="6"/>
        <v>324</v>
      </c>
      <c r="B426">
        <v>0.82669000000000004</v>
      </c>
      <c r="C426">
        <v>1.330938</v>
      </c>
      <c r="D426">
        <v>-0.13892499999999999</v>
      </c>
    </row>
    <row r="427" spans="1:4">
      <c r="A427">
        <f t="shared" si="6"/>
        <v>325</v>
      </c>
      <c r="B427">
        <v>0.82391499999999995</v>
      </c>
      <c r="C427">
        <v>1.3225629999999999</v>
      </c>
      <c r="D427">
        <v>-8.0378000000000005E-2</v>
      </c>
    </row>
    <row r="428" spans="1:4">
      <c r="A428">
        <f t="shared" si="6"/>
        <v>326</v>
      </c>
      <c r="B428">
        <v>0.82214900000000002</v>
      </c>
      <c r="C428">
        <v>1.3235680000000001</v>
      </c>
      <c r="D428">
        <v>-1.9428999999999998E-2</v>
      </c>
    </row>
    <row r="429" spans="1:4">
      <c r="A429">
        <f t="shared" si="6"/>
        <v>327</v>
      </c>
      <c r="B429">
        <v>0.82203800000000005</v>
      </c>
      <c r="C429">
        <v>1.3340799999999999</v>
      </c>
      <c r="D429">
        <v>4.2986000000000003E-2</v>
      </c>
    </row>
    <row r="430" spans="1:4">
      <c r="A430">
        <f t="shared" si="6"/>
        <v>328</v>
      </c>
      <c r="B430">
        <v>0.824183</v>
      </c>
      <c r="C430">
        <v>1.3540049999999999</v>
      </c>
      <c r="D430">
        <v>0.105904</v>
      </c>
    </row>
    <row r="431" spans="1:4">
      <c r="A431">
        <f t="shared" si="6"/>
        <v>329</v>
      </c>
      <c r="B431">
        <v>0.82915099999999997</v>
      </c>
      <c r="C431">
        <v>1.382976</v>
      </c>
      <c r="D431">
        <v>0.16839100000000001</v>
      </c>
    </row>
    <row r="432" spans="1:4">
      <c r="A432">
        <f t="shared" si="6"/>
        <v>330</v>
      </c>
      <c r="B432">
        <v>0.83742000000000005</v>
      </c>
      <c r="C432">
        <v>1.420417</v>
      </c>
      <c r="D432">
        <v>0.22956799999999999</v>
      </c>
    </row>
    <row r="433" spans="1:4">
      <c r="A433">
        <f t="shared" si="6"/>
        <v>331</v>
      </c>
      <c r="B433">
        <v>0.84941</v>
      </c>
      <c r="C433">
        <v>1.4655290000000001</v>
      </c>
      <c r="D433">
        <v>0.288601</v>
      </c>
    </row>
    <row r="434" spans="1:4">
      <c r="A434">
        <f t="shared" si="6"/>
        <v>332</v>
      </c>
      <c r="B434">
        <v>0.86541000000000001</v>
      </c>
      <c r="C434">
        <v>1.517312</v>
      </c>
      <c r="D434">
        <v>0.34475800000000001</v>
      </c>
    </row>
    <row r="435" spans="1:4">
      <c r="A435">
        <f t="shared" si="6"/>
        <v>333</v>
      </c>
      <c r="B435">
        <v>0.88561999999999996</v>
      </c>
      <c r="C435">
        <v>1.574584</v>
      </c>
      <c r="D435">
        <v>0.39737600000000001</v>
      </c>
    </row>
    <row r="436" spans="1:4">
      <c r="A436">
        <f t="shared" si="6"/>
        <v>334</v>
      </c>
      <c r="B436">
        <v>0.91010500000000005</v>
      </c>
      <c r="C436">
        <v>1.6360600000000001</v>
      </c>
      <c r="D436">
        <v>0.44594899999999998</v>
      </c>
    </row>
    <row r="437" spans="1:4">
      <c r="A437">
        <f t="shared" si="6"/>
        <v>335</v>
      </c>
      <c r="B437">
        <v>0.93883799999999995</v>
      </c>
      <c r="C437">
        <v>1.7003269999999999</v>
      </c>
      <c r="D437">
        <v>0.490039</v>
      </c>
    </row>
    <row r="438" spans="1:4">
      <c r="A438">
        <f t="shared" si="6"/>
        <v>336</v>
      </c>
      <c r="B438">
        <v>0.97166300000000005</v>
      </c>
      <c r="C438">
        <v>1.76593</v>
      </c>
      <c r="D438">
        <v>0.52934199999999998</v>
      </c>
    </row>
    <row r="439" spans="1:4">
      <c r="A439">
        <f t="shared" si="6"/>
        <v>337</v>
      </c>
      <c r="B439">
        <v>1.0082899999999999</v>
      </c>
      <c r="C439">
        <v>1.8313900000000001</v>
      </c>
      <c r="D439">
        <v>0.56369100000000005</v>
      </c>
    </row>
    <row r="440" spans="1:4">
      <c r="A440">
        <f t="shared" si="6"/>
        <v>338</v>
      </c>
      <c r="B440">
        <v>1.048338</v>
      </c>
      <c r="C440">
        <v>1.8952469999999999</v>
      </c>
      <c r="D440">
        <v>0.59301300000000001</v>
      </c>
    </row>
    <row r="441" spans="1:4">
      <c r="A441">
        <f t="shared" si="6"/>
        <v>339</v>
      </c>
      <c r="B441">
        <v>1.09131</v>
      </c>
      <c r="C441">
        <v>1.9560770000000001</v>
      </c>
      <c r="D441">
        <v>0.61737299999999995</v>
      </c>
    </row>
    <row r="442" spans="1:4">
      <c r="A442">
        <f t="shared" si="6"/>
        <v>340</v>
      </c>
      <c r="B442">
        <v>1.1366339999999999</v>
      </c>
      <c r="C442">
        <v>2.0125820000000001</v>
      </c>
      <c r="D442">
        <v>0.63691500000000001</v>
      </c>
    </row>
    <row r="443" spans="1:4">
      <c r="A443">
        <f t="shared" si="6"/>
        <v>341</v>
      </c>
      <c r="B443">
        <v>1.1836789999999999</v>
      </c>
      <c r="C443">
        <v>2.06359</v>
      </c>
      <c r="D443">
        <v>0.65188599999999997</v>
      </c>
    </row>
    <row r="444" spans="1:4">
      <c r="A444">
        <f t="shared" si="6"/>
        <v>342</v>
      </c>
      <c r="B444">
        <v>1.2317389999999999</v>
      </c>
      <c r="C444">
        <v>2.1080649999999999</v>
      </c>
      <c r="D444">
        <v>0.662632</v>
      </c>
    </row>
    <row r="445" spans="1:4">
      <c r="A445">
        <f t="shared" si="6"/>
        <v>343</v>
      </c>
      <c r="B445">
        <v>1.2801039999999999</v>
      </c>
      <c r="C445">
        <v>2.1451989999999999</v>
      </c>
      <c r="D445">
        <v>0.66953499999999999</v>
      </c>
    </row>
    <row r="446" spans="1:4">
      <c r="A446">
        <f t="shared" si="6"/>
        <v>344</v>
      </c>
      <c r="B446">
        <v>1.328022</v>
      </c>
      <c r="C446">
        <v>2.174356</v>
      </c>
      <c r="D446">
        <v>0.67301999999999995</v>
      </c>
    </row>
    <row r="447" spans="1:4">
      <c r="A447">
        <f t="shared" si="6"/>
        <v>345</v>
      </c>
      <c r="B447">
        <v>1.374787</v>
      </c>
      <c r="C447">
        <v>2.1951170000000002</v>
      </c>
      <c r="D447">
        <v>0.67355200000000004</v>
      </c>
    </row>
    <row r="448" spans="1:4">
      <c r="A448">
        <f t="shared" si="6"/>
        <v>346</v>
      </c>
      <c r="B448">
        <v>1.4196960000000001</v>
      </c>
      <c r="C448">
        <v>2.207306</v>
      </c>
      <c r="D448">
        <v>0.67159100000000005</v>
      </c>
    </row>
    <row r="449" spans="1:4">
      <c r="A449">
        <f t="shared" si="6"/>
        <v>347</v>
      </c>
      <c r="B449">
        <v>1.4621120000000001</v>
      </c>
      <c r="C449">
        <v>2.2109649999999998</v>
      </c>
      <c r="D449">
        <v>0.66760699999999995</v>
      </c>
    </row>
    <row r="450" spans="1:4">
      <c r="A450">
        <f t="shared" si="6"/>
        <v>348</v>
      </c>
      <c r="B450">
        <v>1.5014639999999999</v>
      </c>
      <c r="C450">
        <v>2.2063440000000001</v>
      </c>
      <c r="D450">
        <v>0.662022</v>
      </c>
    </row>
    <row r="451" spans="1:4">
      <c r="A451">
        <f t="shared" si="6"/>
        <v>349</v>
      </c>
      <c r="B451">
        <v>1.537274</v>
      </c>
      <c r="C451">
        <v>2.1939389999999999</v>
      </c>
      <c r="D451">
        <v>0.65523200000000004</v>
      </c>
    </row>
    <row r="452" spans="1:4">
      <c r="A452">
        <f t="shared" ref="A452:A515" si="7">A451+1</f>
        <v>350</v>
      </c>
      <c r="B452">
        <v>1.5691520000000001</v>
      </c>
      <c r="C452">
        <v>2.1744029999999999</v>
      </c>
      <c r="D452">
        <v>0.64757299999999995</v>
      </c>
    </row>
    <row r="453" spans="1:4">
      <c r="A453">
        <f t="shared" si="7"/>
        <v>351</v>
      </c>
      <c r="B453">
        <v>1.59683</v>
      </c>
      <c r="C453">
        <v>2.1485820000000002</v>
      </c>
      <c r="D453">
        <v>0.63933099999999998</v>
      </c>
    </row>
    <row r="454" spans="1:4">
      <c r="A454">
        <f t="shared" si="7"/>
        <v>352</v>
      </c>
      <c r="B454">
        <v>1.620144</v>
      </c>
      <c r="C454">
        <v>2.1174529999999998</v>
      </c>
      <c r="D454">
        <v>0.63070999999999999</v>
      </c>
    </row>
    <row r="455" spans="1:4">
      <c r="A455">
        <f t="shared" si="7"/>
        <v>353</v>
      </c>
      <c r="B455">
        <v>1.6390670000000001</v>
      </c>
      <c r="C455">
        <v>2.0821019999999999</v>
      </c>
      <c r="D455">
        <v>0.621861</v>
      </c>
    </row>
    <row r="456" spans="1:4">
      <c r="A456">
        <f t="shared" si="7"/>
        <v>354</v>
      </c>
      <c r="B456">
        <v>1.6536470000000001</v>
      </c>
      <c r="C456">
        <v>2.0436999999999999</v>
      </c>
      <c r="D456">
        <v>0.61285699999999999</v>
      </c>
    </row>
    <row r="457" spans="1:4">
      <c r="A457">
        <f t="shared" si="7"/>
        <v>355</v>
      </c>
      <c r="B457">
        <v>1.6640900000000001</v>
      </c>
      <c r="C457">
        <v>2.003479</v>
      </c>
      <c r="D457">
        <v>0.60371200000000003</v>
      </c>
    </row>
    <row r="458" spans="1:4">
      <c r="A458">
        <f t="shared" si="7"/>
        <v>356</v>
      </c>
      <c r="B458">
        <v>1.670695</v>
      </c>
      <c r="C458">
        <v>1.962637</v>
      </c>
      <c r="D458">
        <v>0.59438400000000002</v>
      </c>
    </row>
    <row r="459" spans="1:4">
      <c r="A459">
        <f t="shared" si="7"/>
        <v>357</v>
      </c>
      <c r="B459">
        <v>1.6738440000000001</v>
      </c>
      <c r="C459">
        <v>1.9224019999999999</v>
      </c>
      <c r="D459">
        <v>0.58476399999999995</v>
      </c>
    </row>
    <row r="460" spans="1:4">
      <c r="A460">
        <f t="shared" si="7"/>
        <v>358</v>
      </c>
      <c r="B460">
        <v>1.6739949999999999</v>
      </c>
      <c r="C460">
        <v>1.883896</v>
      </c>
      <c r="D460">
        <v>0.57470299999999996</v>
      </c>
    </row>
    <row r="461" spans="1:4">
      <c r="A461">
        <f t="shared" si="7"/>
        <v>359</v>
      </c>
      <c r="B461">
        <v>1.671686</v>
      </c>
      <c r="C461">
        <v>1.848201</v>
      </c>
      <c r="D461">
        <v>0.56404699999999997</v>
      </c>
    </row>
    <row r="462" spans="1:4">
      <c r="A462">
        <f t="shared" si="7"/>
        <v>360</v>
      </c>
      <c r="B462">
        <v>1.667494</v>
      </c>
      <c r="C462">
        <v>1.816235</v>
      </c>
      <c r="D462">
        <v>0.55261499999999997</v>
      </c>
    </row>
    <row r="463" spans="1:4">
      <c r="A463">
        <f t="shared" si="7"/>
        <v>361</v>
      </c>
      <c r="B463">
        <v>1.6620189999999999</v>
      </c>
      <c r="C463">
        <v>1.788815</v>
      </c>
      <c r="D463">
        <v>0.54023900000000002</v>
      </c>
    </row>
    <row r="464" spans="1:4">
      <c r="A464">
        <f t="shared" si="7"/>
        <v>362</v>
      </c>
      <c r="B464">
        <v>1.655856</v>
      </c>
      <c r="C464">
        <v>1.7665949999999999</v>
      </c>
      <c r="D464">
        <v>0.52674200000000004</v>
      </c>
    </row>
    <row r="465" spans="1:4">
      <c r="A465">
        <f t="shared" si="7"/>
        <v>363</v>
      </c>
      <c r="B465">
        <v>1.64961</v>
      </c>
      <c r="C465">
        <v>1.750054</v>
      </c>
      <c r="D465">
        <v>0.51201399999999997</v>
      </c>
    </row>
    <row r="466" spans="1:4">
      <c r="A466">
        <f t="shared" si="7"/>
        <v>364</v>
      </c>
      <c r="B466">
        <v>1.6438109999999999</v>
      </c>
      <c r="C466">
        <v>1.7395039999999999</v>
      </c>
      <c r="D466">
        <v>0.49595600000000001</v>
      </c>
    </row>
    <row r="467" spans="1:4">
      <c r="A467">
        <f t="shared" si="7"/>
        <v>365</v>
      </c>
      <c r="B467">
        <v>1.638976</v>
      </c>
      <c r="C467">
        <v>1.7350719999999999</v>
      </c>
      <c r="D467">
        <v>0.47853000000000001</v>
      </c>
    </row>
    <row r="468" spans="1:4">
      <c r="A468">
        <f t="shared" si="7"/>
        <v>366</v>
      </c>
      <c r="B468">
        <v>1.635532</v>
      </c>
      <c r="C468">
        <v>1.7367079999999999</v>
      </c>
      <c r="D468">
        <v>0.45977400000000002</v>
      </c>
    </row>
    <row r="469" spans="1:4">
      <c r="A469">
        <f t="shared" si="7"/>
        <v>367</v>
      </c>
      <c r="B469">
        <v>1.6338280000000001</v>
      </c>
      <c r="C469">
        <v>1.7442009999999999</v>
      </c>
      <c r="D469">
        <v>0.43976900000000002</v>
      </c>
    </row>
    <row r="470" spans="1:4">
      <c r="A470">
        <f t="shared" si="7"/>
        <v>368</v>
      </c>
      <c r="B470">
        <v>1.634136</v>
      </c>
      <c r="C470">
        <v>1.757174</v>
      </c>
      <c r="D470">
        <v>0.41867700000000002</v>
      </c>
    </row>
    <row r="471" spans="1:4">
      <c r="A471">
        <f t="shared" si="7"/>
        <v>369</v>
      </c>
      <c r="B471">
        <v>1.636595</v>
      </c>
      <c r="C471">
        <v>1.775131</v>
      </c>
      <c r="D471">
        <v>0.39672200000000002</v>
      </c>
    </row>
    <row r="472" spans="1:4">
      <c r="A472">
        <f t="shared" si="7"/>
        <v>370</v>
      </c>
      <c r="B472">
        <v>1.641286</v>
      </c>
      <c r="C472">
        <v>1.7974559999999999</v>
      </c>
      <c r="D472">
        <v>0.37421300000000002</v>
      </c>
    </row>
    <row r="473" spans="1:4">
      <c r="A473">
        <f t="shared" si="7"/>
        <v>371</v>
      </c>
      <c r="B473">
        <v>1.6481319999999999</v>
      </c>
      <c r="C473">
        <v>1.8234250000000001</v>
      </c>
      <c r="D473">
        <v>0.35148200000000002</v>
      </c>
    </row>
    <row r="474" spans="1:4">
      <c r="A474">
        <f t="shared" si="7"/>
        <v>372</v>
      </c>
      <c r="B474">
        <v>1.6570009999999999</v>
      </c>
      <c r="C474">
        <v>1.8522540000000001</v>
      </c>
      <c r="D474">
        <v>0.32893600000000001</v>
      </c>
    </row>
    <row r="475" spans="1:4">
      <c r="A475">
        <f t="shared" si="7"/>
        <v>373</v>
      </c>
      <c r="B475">
        <v>1.667627</v>
      </c>
      <c r="C475">
        <v>1.883124</v>
      </c>
      <c r="D475">
        <v>0.30701499999999998</v>
      </c>
    </row>
    <row r="476" spans="1:4">
      <c r="A476">
        <f t="shared" si="7"/>
        <v>374</v>
      </c>
      <c r="B476">
        <v>1.6796990000000001</v>
      </c>
      <c r="C476">
        <v>1.9151739999999999</v>
      </c>
      <c r="D476">
        <v>0.28618900000000003</v>
      </c>
    </row>
    <row r="477" spans="1:4">
      <c r="A477">
        <f t="shared" si="7"/>
        <v>375</v>
      </c>
      <c r="B477">
        <v>1.6927970000000001</v>
      </c>
      <c r="C477">
        <v>1.9475990000000001</v>
      </c>
      <c r="D477">
        <v>0.26691900000000002</v>
      </c>
    </row>
    <row r="478" spans="1:4">
      <c r="A478">
        <f t="shared" si="7"/>
        <v>376</v>
      </c>
      <c r="B478">
        <v>1.706477</v>
      </c>
      <c r="C478">
        <v>1.979598</v>
      </c>
      <c r="D478">
        <v>0.24967700000000001</v>
      </c>
    </row>
    <row r="479" spans="1:4">
      <c r="A479">
        <f t="shared" si="7"/>
        <v>377</v>
      </c>
      <c r="B479">
        <v>1.7202059999999999</v>
      </c>
      <c r="C479">
        <v>2.0104519999999999</v>
      </c>
      <c r="D479">
        <v>0.23491300000000001</v>
      </c>
    </row>
    <row r="480" spans="1:4">
      <c r="A480">
        <f t="shared" si="7"/>
        <v>378</v>
      </c>
      <c r="B480">
        <v>1.73346</v>
      </c>
      <c r="C480">
        <v>2.0394920000000001</v>
      </c>
      <c r="D480">
        <v>0.223001</v>
      </c>
    </row>
    <row r="481" spans="1:4">
      <c r="A481">
        <f t="shared" si="7"/>
        <v>379</v>
      </c>
      <c r="B481">
        <v>1.7456940000000001</v>
      </c>
      <c r="C481">
        <v>2.066163</v>
      </c>
      <c r="D481">
        <v>0.21432399999999999</v>
      </c>
    </row>
    <row r="482" spans="1:4">
      <c r="A482">
        <f t="shared" si="7"/>
        <v>380</v>
      </c>
      <c r="B482">
        <v>1.7563770000000001</v>
      </c>
      <c r="C482">
        <v>2.0900210000000001</v>
      </c>
      <c r="D482">
        <v>0.20913799999999999</v>
      </c>
    </row>
    <row r="483" spans="1:4">
      <c r="A483">
        <f t="shared" si="7"/>
        <v>381</v>
      </c>
      <c r="B483">
        <v>1.7650129999999999</v>
      </c>
      <c r="C483">
        <v>2.1107399999999998</v>
      </c>
      <c r="D483">
        <v>0.207646</v>
      </c>
    </row>
    <row r="484" spans="1:4">
      <c r="A484">
        <f t="shared" si="7"/>
        <v>382</v>
      </c>
      <c r="B484">
        <v>1.7711319999999999</v>
      </c>
      <c r="C484">
        <v>2.1281210000000002</v>
      </c>
      <c r="D484">
        <v>0.209957</v>
      </c>
    </row>
    <row r="485" spans="1:4">
      <c r="A485">
        <f t="shared" si="7"/>
        <v>383</v>
      </c>
      <c r="B485">
        <v>1.77434</v>
      </c>
      <c r="C485">
        <v>2.1421130000000002</v>
      </c>
      <c r="D485">
        <v>0.21609400000000001</v>
      </c>
    </row>
    <row r="486" spans="1:4">
      <c r="A486">
        <f t="shared" si="7"/>
        <v>384</v>
      </c>
      <c r="B486">
        <v>1.774303</v>
      </c>
      <c r="C486">
        <v>2.1527759999999998</v>
      </c>
      <c r="D486">
        <v>0.225965</v>
      </c>
    </row>
    <row r="487" spans="1:4">
      <c r="A487">
        <f t="shared" si="7"/>
        <v>385</v>
      </c>
      <c r="B487">
        <v>1.770769</v>
      </c>
      <c r="C487">
        <v>2.16031</v>
      </c>
      <c r="D487">
        <v>0.23941599999999999</v>
      </c>
    </row>
    <row r="488" spans="1:4">
      <c r="A488">
        <f t="shared" si="7"/>
        <v>386</v>
      </c>
      <c r="B488">
        <v>1.7635879999999999</v>
      </c>
      <c r="C488">
        <v>2.1650200000000002</v>
      </c>
      <c r="D488">
        <v>0.256166</v>
      </c>
    </row>
    <row r="489" spans="1:4">
      <c r="A489">
        <f t="shared" si="7"/>
        <v>387</v>
      </c>
      <c r="B489">
        <v>1.7526660000000001</v>
      </c>
      <c r="C489">
        <v>2.1673110000000002</v>
      </c>
      <c r="D489">
        <v>0.27587099999999998</v>
      </c>
    </row>
    <row r="490" spans="1:4">
      <c r="A490">
        <f t="shared" si="7"/>
        <v>388</v>
      </c>
      <c r="B490">
        <v>1.7380469999999999</v>
      </c>
      <c r="C490">
        <v>2.1676989999999998</v>
      </c>
      <c r="D490">
        <v>0.29811599999999999</v>
      </c>
    </row>
    <row r="491" spans="1:4">
      <c r="A491">
        <f t="shared" si="7"/>
        <v>389</v>
      </c>
      <c r="B491">
        <v>1.719835</v>
      </c>
      <c r="C491">
        <v>2.1667730000000001</v>
      </c>
      <c r="D491">
        <v>0.32241399999999998</v>
      </c>
    </row>
    <row r="492" spans="1:4">
      <c r="A492">
        <f t="shared" si="7"/>
        <v>390</v>
      </c>
      <c r="B492">
        <v>1.6982200000000001</v>
      </c>
      <c r="C492">
        <v>2.165168</v>
      </c>
      <c r="D492">
        <v>0.34825200000000001</v>
      </c>
    </row>
    <row r="493" spans="1:4">
      <c r="A493">
        <f t="shared" si="7"/>
        <v>391</v>
      </c>
      <c r="B493">
        <v>1.6734770000000001</v>
      </c>
      <c r="C493">
        <v>2.1635810000000002</v>
      </c>
      <c r="D493">
        <v>0.375087</v>
      </c>
    </row>
    <row r="494" spans="1:4">
      <c r="A494">
        <f t="shared" si="7"/>
        <v>392</v>
      </c>
      <c r="B494">
        <v>1.6459360000000001</v>
      </c>
      <c r="C494">
        <v>2.162722</v>
      </c>
      <c r="D494">
        <v>0.402368</v>
      </c>
    </row>
    <row r="495" spans="1:4">
      <c r="A495">
        <f t="shared" si="7"/>
        <v>393</v>
      </c>
      <c r="B495">
        <v>1.6159939999999999</v>
      </c>
      <c r="C495">
        <v>2.163306</v>
      </c>
      <c r="D495">
        <v>0.42956499999999997</v>
      </c>
    </row>
    <row r="496" spans="1:4">
      <c r="A496">
        <f t="shared" si="7"/>
        <v>394</v>
      </c>
      <c r="B496">
        <v>1.5840749999999999</v>
      </c>
      <c r="C496">
        <v>2.166045</v>
      </c>
      <c r="D496">
        <v>0.456204</v>
      </c>
    </row>
    <row r="497" spans="1:4">
      <c r="A497">
        <f t="shared" si="7"/>
        <v>395</v>
      </c>
      <c r="B497">
        <v>1.5506359999999999</v>
      </c>
      <c r="C497">
        <v>2.1716120000000001</v>
      </c>
      <c r="D497">
        <v>0.48183500000000001</v>
      </c>
    </row>
    <row r="498" spans="1:4">
      <c r="A498">
        <f t="shared" si="7"/>
        <v>396</v>
      </c>
      <c r="B498">
        <v>1.5161260000000001</v>
      </c>
      <c r="C498">
        <v>2.1806549999999998</v>
      </c>
      <c r="D498">
        <v>0.50609800000000005</v>
      </c>
    </row>
    <row r="499" spans="1:4">
      <c r="A499">
        <f t="shared" si="7"/>
        <v>397</v>
      </c>
      <c r="B499">
        <v>1.481017</v>
      </c>
      <c r="C499">
        <v>2.1937530000000001</v>
      </c>
      <c r="D499">
        <v>0.52869999999999995</v>
      </c>
    </row>
    <row r="500" spans="1:4">
      <c r="A500">
        <f t="shared" si="7"/>
        <v>398</v>
      </c>
      <c r="B500">
        <v>1.44573</v>
      </c>
      <c r="C500">
        <v>2.2114159999999998</v>
      </c>
      <c r="D500">
        <v>0.54944300000000001</v>
      </c>
    </row>
    <row r="501" spans="1:4">
      <c r="A501">
        <f t="shared" si="7"/>
        <v>399</v>
      </c>
      <c r="B501">
        <v>1.4106719999999999</v>
      </c>
      <c r="C501">
        <v>2.234105</v>
      </c>
      <c r="D501">
        <v>0.56823500000000005</v>
      </c>
    </row>
    <row r="502" spans="1:4">
      <c r="A502">
        <f t="shared" si="7"/>
        <v>400</v>
      </c>
      <c r="B502">
        <v>1.3761829999999999</v>
      </c>
      <c r="C502">
        <v>2.2621669999999998</v>
      </c>
      <c r="D502">
        <v>0.58511400000000002</v>
      </c>
    </row>
    <row r="503" spans="1:4">
      <c r="A503">
        <f t="shared" si="7"/>
        <v>401</v>
      </c>
      <c r="B503">
        <v>1.342554</v>
      </c>
      <c r="C503">
        <v>2.2958729999999998</v>
      </c>
      <c r="D503">
        <v>0.600186</v>
      </c>
    </row>
    <row r="504" spans="1:4">
      <c r="A504">
        <f t="shared" si="7"/>
        <v>402</v>
      </c>
      <c r="B504">
        <v>1.3100309999999999</v>
      </c>
      <c r="C504">
        <v>2.3354240000000002</v>
      </c>
      <c r="D504">
        <v>0.61369499999999999</v>
      </c>
    </row>
    <row r="505" spans="1:4">
      <c r="A505">
        <f t="shared" si="7"/>
        <v>403</v>
      </c>
      <c r="B505">
        <v>1.2787649999999999</v>
      </c>
      <c r="C505">
        <v>2.3808880000000001</v>
      </c>
      <c r="D505">
        <v>0.62595800000000001</v>
      </c>
    </row>
    <row r="506" spans="1:4">
      <c r="A506">
        <f t="shared" si="7"/>
        <v>404</v>
      </c>
      <c r="B506">
        <v>1.248855</v>
      </c>
      <c r="C506">
        <v>2.4322780000000002</v>
      </c>
      <c r="D506">
        <v>0.63736499999999996</v>
      </c>
    </row>
    <row r="507" spans="1:4">
      <c r="A507">
        <f t="shared" si="7"/>
        <v>405</v>
      </c>
      <c r="B507">
        <v>1.220307</v>
      </c>
      <c r="C507">
        <v>2.4894780000000001</v>
      </c>
      <c r="D507">
        <v>0.64839800000000003</v>
      </c>
    </row>
    <row r="508" spans="1:4">
      <c r="A508">
        <f t="shared" si="7"/>
        <v>406</v>
      </c>
      <c r="B508">
        <v>1.193109</v>
      </c>
      <c r="C508">
        <v>2.5523150000000001</v>
      </c>
      <c r="D508">
        <v>0.65958499999999998</v>
      </c>
    </row>
    <row r="509" spans="1:4">
      <c r="A509">
        <f t="shared" si="7"/>
        <v>407</v>
      </c>
      <c r="B509">
        <v>1.1671130000000001</v>
      </c>
      <c r="C509">
        <v>2.6205099999999999</v>
      </c>
      <c r="D509">
        <v>0.67146099999999997</v>
      </c>
    </row>
    <row r="510" spans="1:4">
      <c r="A510">
        <f t="shared" si="7"/>
        <v>408</v>
      </c>
      <c r="B510">
        <v>1.1421889999999999</v>
      </c>
      <c r="C510">
        <v>2.6937380000000002</v>
      </c>
      <c r="D510">
        <v>0.68458799999999997</v>
      </c>
    </row>
    <row r="511" spans="1:4">
      <c r="A511">
        <f t="shared" si="7"/>
        <v>409</v>
      </c>
      <c r="B511">
        <v>1.118131</v>
      </c>
      <c r="C511">
        <v>2.7715679999999998</v>
      </c>
      <c r="D511">
        <v>0.69951200000000002</v>
      </c>
    </row>
    <row r="512" spans="1:4">
      <c r="A512">
        <f t="shared" si="7"/>
        <v>410</v>
      </c>
      <c r="B512">
        <v>1.0947260000000001</v>
      </c>
      <c r="C512">
        <v>2.8535200000000001</v>
      </c>
      <c r="D512">
        <v>0.71671700000000005</v>
      </c>
    </row>
    <row r="513" spans="1:4">
      <c r="A513">
        <f t="shared" si="7"/>
        <v>411</v>
      </c>
      <c r="B513">
        <v>1.0717110000000001</v>
      </c>
      <c r="C513">
        <v>2.9390740000000002</v>
      </c>
      <c r="D513">
        <v>0.73665599999999998</v>
      </c>
    </row>
    <row r="514" spans="1:4">
      <c r="A514">
        <f t="shared" si="7"/>
        <v>412</v>
      </c>
      <c r="B514">
        <v>1.0488459999999999</v>
      </c>
      <c r="C514">
        <v>3.0276230000000002</v>
      </c>
      <c r="D514">
        <v>0.75969699999999996</v>
      </c>
    </row>
    <row r="515" spans="1:4">
      <c r="A515">
        <f t="shared" si="7"/>
        <v>413</v>
      </c>
      <c r="B515">
        <v>1.025882</v>
      </c>
      <c r="C515">
        <v>3.1185260000000001</v>
      </c>
      <c r="D515">
        <v>0.78608299999999998</v>
      </c>
    </row>
    <row r="516" spans="1:4">
      <c r="A516">
        <f t="shared" ref="A516:A579" si="8">A515+1</f>
        <v>414</v>
      </c>
      <c r="B516">
        <v>1.0026250000000001</v>
      </c>
      <c r="C516">
        <v>3.2111190000000001</v>
      </c>
      <c r="D516">
        <v>0.81596800000000003</v>
      </c>
    </row>
    <row r="517" spans="1:4">
      <c r="A517">
        <f t="shared" si="8"/>
        <v>415</v>
      </c>
      <c r="B517">
        <v>0.97886700000000004</v>
      </c>
      <c r="C517">
        <v>3.3047140000000002</v>
      </c>
      <c r="D517">
        <v>0.84939799999999999</v>
      </c>
    </row>
    <row r="518" spans="1:4">
      <c r="A518">
        <f t="shared" si="8"/>
        <v>416</v>
      </c>
      <c r="B518">
        <v>0.95449300000000004</v>
      </c>
      <c r="C518">
        <v>3.3985850000000002</v>
      </c>
      <c r="D518">
        <v>0.886266</v>
      </c>
    </row>
    <row r="519" spans="1:4">
      <c r="A519">
        <f t="shared" si="8"/>
        <v>417</v>
      </c>
      <c r="B519">
        <v>0.929419</v>
      </c>
      <c r="C519">
        <v>3.4920140000000002</v>
      </c>
      <c r="D519">
        <v>0.92632199999999998</v>
      </c>
    </row>
    <row r="520" spans="1:4">
      <c r="A520">
        <f t="shared" si="8"/>
        <v>418</v>
      </c>
      <c r="B520">
        <v>0.90361000000000002</v>
      </c>
      <c r="C520">
        <v>3.5842700000000001</v>
      </c>
      <c r="D520">
        <v>0.96921900000000005</v>
      </c>
    </row>
    <row r="521" spans="1:4">
      <c r="A521">
        <f t="shared" si="8"/>
        <v>419</v>
      </c>
      <c r="B521">
        <v>0.87712400000000001</v>
      </c>
      <c r="C521">
        <v>3.6746289999999999</v>
      </c>
      <c r="D521">
        <v>1.01447</v>
      </c>
    </row>
    <row r="522" spans="1:4">
      <c r="A522">
        <f t="shared" si="8"/>
        <v>420</v>
      </c>
      <c r="B522">
        <v>0.85005200000000003</v>
      </c>
      <c r="C522">
        <v>3.762381</v>
      </c>
      <c r="D522">
        <v>1.0614790000000001</v>
      </c>
    </row>
    <row r="523" spans="1:4">
      <c r="A523">
        <f t="shared" si="8"/>
        <v>421</v>
      </c>
      <c r="B523">
        <v>0.82255500000000004</v>
      </c>
      <c r="C523">
        <v>3.8468339999999999</v>
      </c>
      <c r="D523">
        <v>1.109558</v>
      </c>
    </row>
    <row r="524" spans="1:4">
      <c r="A524">
        <f t="shared" si="8"/>
        <v>422</v>
      </c>
      <c r="B524">
        <v>0.794879</v>
      </c>
      <c r="C524">
        <v>3.927352</v>
      </c>
      <c r="D524">
        <v>1.1579299999999999</v>
      </c>
    </row>
    <row r="525" spans="1:4">
      <c r="A525">
        <f t="shared" si="8"/>
        <v>423</v>
      </c>
      <c r="B525">
        <v>0.76728200000000002</v>
      </c>
      <c r="C525">
        <v>4.0033240000000001</v>
      </c>
      <c r="D525">
        <v>1.2057869999999999</v>
      </c>
    </row>
    <row r="526" spans="1:4">
      <c r="A526">
        <f t="shared" si="8"/>
        <v>424</v>
      </c>
      <c r="B526">
        <v>0.740089</v>
      </c>
      <c r="C526">
        <v>4.0741969999999998</v>
      </c>
      <c r="D526">
        <v>1.2522899999999999</v>
      </c>
    </row>
    <row r="527" spans="1:4">
      <c r="A527">
        <f t="shared" si="8"/>
        <v>425</v>
      </c>
      <c r="B527">
        <v>0.71365100000000004</v>
      </c>
      <c r="C527">
        <v>4.1394830000000002</v>
      </c>
      <c r="D527">
        <v>1.2965819999999999</v>
      </c>
    </row>
    <row r="528" spans="1:4">
      <c r="A528">
        <f t="shared" si="8"/>
        <v>426</v>
      </c>
      <c r="B528">
        <v>0.68832700000000002</v>
      </c>
      <c r="C528">
        <v>4.1987670000000001</v>
      </c>
      <c r="D528">
        <v>1.3378479999999999</v>
      </c>
    </row>
    <row r="529" spans="1:4">
      <c r="A529">
        <f t="shared" si="8"/>
        <v>427</v>
      </c>
      <c r="B529">
        <v>0.66450399999999998</v>
      </c>
      <c r="C529">
        <v>4.251722</v>
      </c>
      <c r="D529">
        <v>1.3753089999999999</v>
      </c>
    </row>
    <row r="530" spans="1:4">
      <c r="A530">
        <f t="shared" si="8"/>
        <v>428</v>
      </c>
      <c r="B530">
        <v>0.64253099999999996</v>
      </c>
      <c r="C530">
        <v>4.298089</v>
      </c>
      <c r="D530">
        <v>1.40828</v>
      </c>
    </row>
    <row r="531" spans="1:4">
      <c r="A531">
        <f t="shared" si="8"/>
        <v>429</v>
      </c>
      <c r="B531">
        <v>0.62274700000000005</v>
      </c>
      <c r="C531">
        <v>4.3377299999999996</v>
      </c>
      <c r="D531">
        <v>1.4361630000000001</v>
      </c>
    </row>
    <row r="532" spans="1:4">
      <c r="A532">
        <f t="shared" si="8"/>
        <v>430</v>
      </c>
      <c r="B532">
        <v>0.60544200000000004</v>
      </c>
      <c r="C532">
        <v>4.3705939999999996</v>
      </c>
      <c r="D532">
        <v>1.458488</v>
      </c>
    </row>
    <row r="533" spans="1:4">
      <c r="A533">
        <f t="shared" si="8"/>
        <v>431</v>
      </c>
      <c r="B533">
        <v>0.59087400000000001</v>
      </c>
      <c r="C533">
        <v>4.3967239999999999</v>
      </c>
      <c r="D533">
        <v>1.4749049999999999</v>
      </c>
    </row>
    <row r="534" spans="1:4">
      <c r="A534">
        <f t="shared" si="8"/>
        <v>432</v>
      </c>
      <c r="B534">
        <v>0.57923199999999997</v>
      </c>
      <c r="C534">
        <v>4.4163019999999999</v>
      </c>
      <c r="D534">
        <v>1.4852160000000001</v>
      </c>
    </row>
    <row r="535" spans="1:4">
      <c r="A535">
        <f t="shared" si="8"/>
        <v>433</v>
      </c>
      <c r="B535">
        <v>0.57062400000000002</v>
      </c>
      <c r="C535">
        <v>4.4295869999999997</v>
      </c>
      <c r="D535">
        <v>1.489392</v>
      </c>
    </row>
    <row r="536" spans="1:4">
      <c r="A536">
        <f t="shared" si="8"/>
        <v>434</v>
      </c>
      <c r="B536">
        <v>0.565083</v>
      </c>
      <c r="C536">
        <v>4.4369399999999999</v>
      </c>
      <c r="D536">
        <v>1.4875389999999999</v>
      </c>
    </row>
    <row r="537" spans="1:4">
      <c r="A537">
        <f t="shared" si="8"/>
        <v>435</v>
      </c>
      <c r="B537">
        <v>0.56257599999999996</v>
      </c>
      <c r="C537">
        <v>4.4388649999999998</v>
      </c>
      <c r="D537">
        <v>1.4799260000000001</v>
      </c>
    </row>
    <row r="538" spans="1:4">
      <c r="A538">
        <f t="shared" si="8"/>
        <v>436</v>
      </c>
      <c r="B538">
        <v>0.56297299999999995</v>
      </c>
      <c r="C538">
        <v>4.4359089999999997</v>
      </c>
      <c r="D538">
        <v>1.466966</v>
      </c>
    </row>
    <row r="539" spans="1:4">
      <c r="A539">
        <f t="shared" si="8"/>
        <v>437</v>
      </c>
      <c r="B539">
        <v>0.566079</v>
      </c>
      <c r="C539">
        <v>4.4287270000000003</v>
      </c>
      <c r="D539">
        <v>1.4492069999999999</v>
      </c>
    </row>
    <row r="540" spans="1:4">
      <c r="A540">
        <f t="shared" si="8"/>
        <v>438</v>
      </c>
      <c r="B540">
        <v>0.57159700000000002</v>
      </c>
      <c r="C540">
        <v>4.4180229999999998</v>
      </c>
      <c r="D540">
        <v>1.4273100000000001</v>
      </c>
    </row>
    <row r="541" spans="1:4">
      <c r="A541">
        <f t="shared" si="8"/>
        <v>439</v>
      </c>
      <c r="B541">
        <v>0.57920700000000003</v>
      </c>
      <c r="C541">
        <v>4.4045930000000002</v>
      </c>
      <c r="D541">
        <v>1.4020079999999999</v>
      </c>
    </row>
    <row r="542" spans="1:4">
      <c r="A542">
        <f t="shared" si="8"/>
        <v>440</v>
      </c>
      <c r="B542">
        <v>0.58849499999999999</v>
      </c>
      <c r="C542">
        <v>4.3892350000000002</v>
      </c>
      <c r="D542">
        <v>1.374133</v>
      </c>
    </row>
    <row r="543" spans="1:4">
      <c r="A543">
        <f t="shared" si="8"/>
        <v>441</v>
      </c>
      <c r="B543">
        <v>0.59901300000000002</v>
      </c>
      <c r="C543">
        <v>4.3727910000000003</v>
      </c>
      <c r="D543">
        <v>1.3445530000000001</v>
      </c>
    </row>
    <row r="544" spans="1:4">
      <c r="A544">
        <f t="shared" si="8"/>
        <v>442</v>
      </c>
      <c r="B544">
        <v>0.61030399999999996</v>
      </c>
      <c r="C544">
        <v>4.3561019999999999</v>
      </c>
      <c r="D544">
        <v>1.3141499999999999</v>
      </c>
    </row>
    <row r="545" spans="1:4">
      <c r="A545">
        <f t="shared" si="8"/>
        <v>443</v>
      </c>
      <c r="B545">
        <v>0.62189300000000003</v>
      </c>
      <c r="C545">
        <v>4.3399770000000002</v>
      </c>
      <c r="D545">
        <v>1.2837780000000001</v>
      </c>
    </row>
    <row r="546" spans="1:4">
      <c r="A546">
        <f t="shared" si="8"/>
        <v>444</v>
      </c>
      <c r="B546">
        <v>0.63331599999999999</v>
      </c>
      <c r="C546">
        <v>4.325177</v>
      </c>
      <c r="D546">
        <v>1.2542469999999999</v>
      </c>
    </row>
    <row r="547" spans="1:4">
      <c r="A547">
        <f t="shared" si="8"/>
        <v>445</v>
      </c>
      <c r="B547">
        <v>0.64412000000000003</v>
      </c>
      <c r="C547">
        <v>4.3124399999999996</v>
      </c>
      <c r="D547">
        <v>1.226326</v>
      </c>
    </row>
    <row r="548" spans="1:4">
      <c r="A548">
        <f t="shared" si="8"/>
        <v>446</v>
      </c>
      <c r="B548">
        <v>0.653914</v>
      </c>
      <c r="C548">
        <v>4.3023699999999998</v>
      </c>
      <c r="D548">
        <v>1.2006460000000001</v>
      </c>
    </row>
    <row r="549" spans="1:4">
      <c r="A549">
        <f t="shared" si="8"/>
        <v>447</v>
      </c>
      <c r="B549">
        <v>0.66235900000000003</v>
      </c>
      <c r="C549">
        <v>4.2955170000000003</v>
      </c>
      <c r="D549">
        <v>1.177772</v>
      </c>
    </row>
    <row r="550" spans="1:4">
      <c r="A550">
        <f t="shared" si="8"/>
        <v>448</v>
      </c>
      <c r="B550">
        <v>0.669184</v>
      </c>
      <c r="C550">
        <v>4.292281</v>
      </c>
      <c r="D550">
        <v>1.1580790000000001</v>
      </c>
    </row>
    <row r="551" spans="1:4">
      <c r="A551">
        <f t="shared" si="8"/>
        <v>449</v>
      </c>
      <c r="B551">
        <v>0.67421399999999998</v>
      </c>
      <c r="C551">
        <v>4.2929510000000004</v>
      </c>
      <c r="D551">
        <v>1.141872</v>
      </c>
    </row>
    <row r="552" spans="1:4">
      <c r="A552">
        <f t="shared" si="8"/>
        <v>450</v>
      </c>
      <c r="B552">
        <v>0.67737800000000004</v>
      </c>
      <c r="C552">
        <v>4.297669</v>
      </c>
      <c r="D552">
        <v>1.12923</v>
      </c>
    </row>
    <row r="553" spans="1:4">
      <c r="A553">
        <f t="shared" si="8"/>
        <v>451</v>
      </c>
      <c r="B553">
        <v>0.67869599999999997</v>
      </c>
      <c r="C553">
        <v>4.3064280000000004</v>
      </c>
      <c r="D553">
        <v>1.1201410000000001</v>
      </c>
    </row>
    <row r="554" spans="1:4">
      <c r="A554">
        <f t="shared" si="8"/>
        <v>452</v>
      </c>
      <c r="B554">
        <v>0.678311</v>
      </c>
      <c r="C554">
        <v>4.3190670000000004</v>
      </c>
      <c r="D554">
        <v>1.1144179999999999</v>
      </c>
    </row>
    <row r="555" spans="1:4">
      <c r="A555">
        <f t="shared" si="8"/>
        <v>453</v>
      </c>
      <c r="B555">
        <v>0.67645200000000005</v>
      </c>
      <c r="C555">
        <v>4.3352969999999997</v>
      </c>
      <c r="D555">
        <v>1.111729</v>
      </c>
    </row>
    <row r="556" spans="1:4">
      <c r="A556">
        <f t="shared" si="8"/>
        <v>454</v>
      </c>
      <c r="B556">
        <v>0.67348200000000003</v>
      </c>
      <c r="C556">
        <v>4.3546610000000001</v>
      </c>
      <c r="D556">
        <v>1.1116459999999999</v>
      </c>
    </row>
    <row r="557" spans="1:4">
      <c r="A557">
        <f t="shared" si="8"/>
        <v>455</v>
      </c>
      <c r="B557">
        <v>0.66984200000000005</v>
      </c>
      <c r="C557">
        <v>4.3765840000000003</v>
      </c>
      <c r="D557">
        <v>1.113599</v>
      </c>
    </row>
    <row r="558" spans="1:4">
      <c r="A558">
        <f t="shared" si="8"/>
        <v>456</v>
      </c>
      <c r="B558">
        <v>0.66605199999999998</v>
      </c>
      <c r="C558">
        <v>4.4003560000000004</v>
      </c>
      <c r="D558">
        <v>1.116954</v>
      </c>
    </row>
    <row r="559" spans="1:4">
      <c r="A559">
        <f t="shared" si="8"/>
        <v>457</v>
      </c>
      <c r="B559">
        <v>0.66271599999999997</v>
      </c>
      <c r="C559">
        <v>4.425179</v>
      </c>
      <c r="D559">
        <v>1.1210199999999999</v>
      </c>
    </row>
    <row r="560" spans="1:4">
      <c r="A560">
        <f t="shared" si="8"/>
        <v>458</v>
      </c>
      <c r="B560">
        <v>0.66048300000000004</v>
      </c>
      <c r="C560">
        <v>4.4501790000000003</v>
      </c>
      <c r="D560">
        <v>1.1250819999999999</v>
      </c>
    </row>
    <row r="561" spans="1:4">
      <c r="A561">
        <f t="shared" si="8"/>
        <v>459</v>
      </c>
      <c r="B561">
        <v>0.66003599999999996</v>
      </c>
      <c r="C561">
        <v>4.4744320000000002</v>
      </c>
      <c r="D561">
        <v>1.128417</v>
      </c>
    </row>
    <row r="562" spans="1:4">
      <c r="A562">
        <f t="shared" si="8"/>
        <v>460</v>
      </c>
      <c r="B562">
        <v>0.66206900000000002</v>
      </c>
      <c r="C562">
        <v>4.4969720000000004</v>
      </c>
      <c r="D562">
        <v>1.130333</v>
      </c>
    </row>
    <row r="563" spans="1:4">
      <c r="A563">
        <f t="shared" si="8"/>
        <v>461</v>
      </c>
      <c r="B563">
        <v>0.66724700000000003</v>
      </c>
      <c r="C563">
        <v>4.5168679999999997</v>
      </c>
      <c r="D563">
        <v>1.130188</v>
      </c>
    </row>
    <row r="564" spans="1:4">
      <c r="A564">
        <f t="shared" si="8"/>
        <v>462</v>
      </c>
      <c r="B564">
        <v>0.67622099999999996</v>
      </c>
      <c r="C564">
        <v>4.5331979999999996</v>
      </c>
      <c r="D564">
        <v>1.1274219999999999</v>
      </c>
    </row>
    <row r="565" spans="1:4">
      <c r="A565">
        <f t="shared" si="8"/>
        <v>463</v>
      </c>
      <c r="B565">
        <v>0.68955500000000003</v>
      </c>
      <c r="C565">
        <v>4.5451040000000003</v>
      </c>
      <c r="D565">
        <v>1.1216010000000001</v>
      </c>
    </row>
    <row r="566" spans="1:4">
      <c r="A566">
        <f t="shared" si="8"/>
        <v>464</v>
      </c>
      <c r="B566">
        <v>0.70774999999999999</v>
      </c>
      <c r="C566">
        <v>4.5518200000000002</v>
      </c>
      <c r="D566">
        <v>1.1123799999999999</v>
      </c>
    </row>
    <row r="567" spans="1:4">
      <c r="A567">
        <f t="shared" si="8"/>
        <v>465</v>
      </c>
      <c r="B567">
        <v>0.73119699999999999</v>
      </c>
      <c r="C567">
        <v>4.5527069999999998</v>
      </c>
      <c r="D567">
        <v>1.099593</v>
      </c>
    </row>
    <row r="568" spans="1:4">
      <c r="A568">
        <f t="shared" si="8"/>
        <v>466</v>
      </c>
      <c r="B568">
        <v>0.76014800000000005</v>
      </c>
      <c r="C568">
        <v>4.547269</v>
      </c>
      <c r="D568">
        <v>1.0831999999999999</v>
      </c>
    </row>
    <row r="569" spans="1:4">
      <c r="A569">
        <f t="shared" si="8"/>
        <v>467</v>
      </c>
      <c r="B569">
        <v>0.79474</v>
      </c>
      <c r="C569">
        <v>4.535158</v>
      </c>
      <c r="D569">
        <v>1.0633109999999999</v>
      </c>
    </row>
    <row r="570" spans="1:4">
      <c r="A570">
        <f t="shared" si="8"/>
        <v>468</v>
      </c>
      <c r="B570">
        <v>0.83494599999999997</v>
      </c>
      <c r="C570">
        <v>4.5162259999999996</v>
      </c>
      <c r="D570">
        <v>1.0401849999999999</v>
      </c>
    </row>
    <row r="571" spans="1:4">
      <c r="A571">
        <f t="shared" si="8"/>
        <v>469</v>
      </c>
      <c r="B571">
        <v>0.88057300000000005</v>
      </c>
      <c r="C571">
        <v>4.4904890000000002</v>
      </c>
      <c r="D571">
        <v>1.014254</v>
      </c>
    </row>
    <row r="572" spans="1:4">
      <c r="A572">
        <f t="shared" si="8"/>
        <v>470</v>
      </c>
      <c r="B572">
        <v>0.93128500000000003</v>
      </c>
      <c r="C572">
        <v>4.4581679999999997</v>
      </c>
      <c r="D572">
        <v>0.98604099999999995</v>
      </c>
    </row>
    <row r="573" spans="1:4">
      <c r="A573">
        <f t="shared" si="8"/>
        <v>471</v>
      </c>
      <c r="B573">
        <v>0.98657399999999995</v>
      </c>
      <c r="C573">
        <v>4.4196650000000002</v>
      </c>
      <c r="D573">
        <v>0.95621900000000004</v>
      </c>
    </row>
    <row r="574" spans="1:4">
      <c r="A574">
        <f t="shared" si="8"/>
        <v>472</v>
      </c>
      <c r="B574">
        <v>1.0457799999999999</v>
      </c>
      <c r="C574">
        <v>4.3756009999999996</v>
      </c>
      <c r="D574">
        <v>0.92552199999999996</v>
      </c>
    </row>
    <row r="575" spans="1:4">
      <c r="A575">
        <f t="shared" si="8"/>
        <v>473</v>
      </c>
      <c r="B575">
        <v>1.108109</v>
      </c>
      <c r="C575">
        <v>4.3267340000000001</v>
      </c>
      <c r="D575">
        <v>0.89476999999999995</v>
      </c>
    </row>
    <row r="576" spans="1:4">
      <c r="A576">
        <f t="shared" si="8"/>
        <v>474</v>
      </c>
      <c r="B576">
        <v>1.1726300000000001</v>
      </c>
      <c r="C576">
        <v>4.274006</v>
      </c>
      <c r="D576">
        <v>0.86480000000000001</v>
      </c>
    </row>
    <row r="577" spans="1:4">
      <c r="A577">
        <f t="shared" si="8"/>
        <v>475</v>
      </c>
      <c r="B577">
        <v>1.2383109999999999</v>
      </c>
      <c r="C577">
        <v>4.2184990000000004</v>
      </c>
      <c r="D577">
        <v>0.83646900000000002</v>
      </c>
    </row>
    <row r="578" spans="1:4">
      <c r="A578">
        <f t="shared" si="8"/>
        <v>476</v>
      </c>
      <c r="B578">
        <v>1.3040480000000001</v>
      </c>
      <c r="C578">
        <v>4.1613790000000002</v>
      </c>
      <c r="D578">
        <v>0.81059099999999995</v>
      </c>
    </row>
    <row r="579" spans="1:4">
      <c r="A579">
        <f t="shared" si="8"/>
        <v>477</v>
      </c>
      <c r="B579">
        <v>1.368662</v>
      </c>
      <c r="C579">
        <v>4.103923</v>
      </c>
      <c r="D579">
        <v>0.78794500000000001</v>
      </c>
    </row>
    <row r="580" spans="1:4">
      <c r="A580">
        <f t="shared" ref="A580:A643" si="9">A579+1</f>
        <v>478</v>
      </c>
      <c r="B580">
        <v>1.4309529999999999</v>
      </c>
      <c r="C580">
        <v>4.0474329999999998</v>
      </c>
      <c r="D580">
        <v>0.76921399999999995</v>
      </c>
    </row>
    <row r="581" spans="1:4">
      <c r="A581">
        <f t="shared" si="9"/>
        <v>479</v>
      </c>
      <c r="B581">
        <v>1.489711</v>
      </c>
      <c r="C581">
        <v>3.9932249999999998</v>
      </c>
      <c r="D581">
        <v>0.75494700000000003</v>
      </c>
    </row>
    <row r="582" spans="1:4">
      <c r="A582">
        <f t="shared" si="9"/>
        <v>480</v>
      </c>
      <c r="B582">
        <v>1.5437799999999999</v>
      </c>
      <c r="C582">
        <v>3.9426000000000001</v>
      </c>
      <c r="D582">
        <v>0.74557200000000001</v>
      </c>
    </row>
    <row r="583" spans="1:4">
      <c r="A583">
        <f t="shared" si="9"/>
        <v>481</v>
      </c>
      <c r="B583">
        <v>1.592042</v>
      </c>
      <c r="C583">
        <v>3.896747</v>
      </c>
      <c r="D583">
        <v>0.74135799999999996</v>
      </c>
    </row>
    <row r="584" spans="1:4">
      <c r="A584">
        <f t="shared" si="9"/>
        <v>482</v>
      </c>
      <c r="B584">
        <v>1.633502</v>
      </c>
      <c r="C584">
        <v>3.8568340000000001</v>
      </c>
      <c r="D584">
        <v>0.74239299999999997</v>
      </c>
    </row>
    <row r="585" spans="1:4">
      <c r="A585">
        <f t="shared" si="9"/>
        <v>483</v>
      </c>
      <c r="B585">
        <v>1.6672800000000001</v>
      </c>
      <c r="C585">
        <v>3.8238300000000001</v>
      </c>
      <c r="D585">
        <v>0.748587</v>
      </c>
    </row>
    <row r="586" spans="1:4">
      <c r="A586">
        <f t="shared" si="9"/>
        <v>484</v>
      </c>
      <c r="B586">
        <v>1.6926140000000001</v>
      </c>
      <c r="C586">
        <v>3.7985880000000001</v>
      </c>
      <c r="D586">
        <v>0.75967600000000002</v>
      </c>
    </row>
    <row r="587" spans="1:4">
      <c r="A587">
        <f t="shared" si="9"/>
        <v>485</v>
      </c>
      <c r="B587">
        <v>1.70895</v>
      </c>
      <c r="C587">
        <v>3.781739</v>
      </c>
      <c r="D587">
        <v>0.77519400000000005</v>
      </c>
    </row>
    <row r="588" spans="1:4">
      <c r="A588">
        <f t="shared" si="9"/>
        <v>486</v>
      </c>
      <c r="B588">
        <v>1.7159059999999999</v>
      </c>
      <c r="C588">
        <v>3.7737539999999998</v>
      </c>
      <c r="D588">
        <v>0.79453099999999999</v>
      </c>
    </row>
    <row r="589" spans="1:4">
      <c r="A589">
        <f t="shared" si="9"/>
        <v>487</v>
      </c>
      <c r="B589">
        <v>1.7132780000000001</v>
      </c>
      <c r="C589">
        <v>3.7748560000000002</v>
      </c>
      <c r="D589">
        <v>0.81692900000000002</v>
      </c>
    </row>
    <row r="590" spans="1:4">
      <c r="A590">
        <f t="shared" si="9"/>
        <v>488</v>
      </c>
      <c r="B590">
        <v>1.701103</v>
      </c>
      <c r="C590">
        <v>3.7850480000000002</v>
      </c>
      <c r="D590">
        <v>0.84147000000000005</v>
      </c>
    </row>
    <row r="591" spans="1:4">
      <c r="A591">
        <f t="shared" si="9"/>
        <v>489</v>
      </c>
      <c r="B591">
        <v>1.6795949999999999</v>
      </c>
      <c r="C591">
        <v>3.804106</v>
      </c>
      <c r="D591">
        <v>0.86716499999999996</v>
      </c>
    </row>
    <row r="592" spans="1:4">
      <c r="A592">
        <f t="shared" si="9"/>
        <v>490</v>
      </c>
      <c r="B592">
        <v>1.649205</v>
      </c>
      <c r="C592">
        <v>3.8315709999999998</v>
      </c>
      <c r="D592">
        <v>0.89292199999999999</v>
      </c>
    </row>
    <row r="593" spans="1:4">
      <c r="A593">
        <f t="shared" si="9"/>
        <v>491</v>
      </c>
      <c r="B593">
        <v>1.610568</v>
      </c>
      <c r="C593">
        <v>3.866806</v>
      </c>
      <c r="D593">
        <v>0.91762999999999995</v>
      </c>
    </row>
    <row r="594" spans="1:4">
      <c r="A594">
        <f t="shared" si="9"/>
        <v>492</v>
      </c>
      <c r="B594">
        <v>1.564495</v>
      </c>
      <c r="C594">
        <v>3.9089459999999998</v>
      </c>
      <c r="D594">
        <v>0.94017600000000001</v>
      </c>
    </row>
    <row r="595" spans="1:4">
      <c r="A595">
        <f t="shared" si="9"/>
        <v>493</v>
      </c>
      <c r="B595">
        <v>1.511995</v>
      </c>
      <c r="C595">
        <v>3.9569700000000001</v>
      </c>
      <c r="D595">
        <v>0.95946100000000001</v>
      </c>
    </row>
    <row r="596" spans="1:4">
      <c r="A596">
        <f t="shared" si="9"/>
        <v>494</v>
      </c>
      <c r="B596">
        <v>1.4541900000000001</v>
      </c>
      <c r="C596">
        <v>4.0097250000000004</v>
      </c>
      <c r="D596">
        <v>0.97448299999999999</v>
      </c>
    </row>
    <row r="597" spans="1:4">
      <c r="A597">
        <f t="shared" si="9"/>
        <v>495</v>
      </c>
      <c r="B597">
        <v>1.392344</v>
      </c>
      <c r="C597">
        <v>4.0659239999999999</v>
      </c>
      <c r="D597">
        <v>0.98432799999999998</v>
      </c>
    </row>
    <row r="598" spans="1:4">
      <c r="A598">
        <f t="shared" si="9"/>
        <v>496</v>
      </c>
      <c r="B598">
        <v>1.327785</v>
      </c>
      <c r="C598">
        <v>4.1242279999999996</v>
      </c>
      <c r="D598">
        <v>0.98821800000000004</v>
      </c>
    </row>
    <row r="599" spans="1:4">
      <c r="A599">
        <f t="shared" si="9"/>
        <v>497</v>
      </c>
      <c r="B599">
        <v>1.261916</v>
      </c>
      <c r="C599">
        <v>4.1832419999999999</v>
      </c>
      <c r="D599">
        <v>0.98552899999999999</v>
      </c>
    </row>
    <row r="600" spans="1:4">
      <c r="A600">
        <f t="shared" si="9"/>
        <v>498</v>
      </c>
      <c r="B600">
        <v>1.1961569999999999</v>
      </c>
      <c r="C600">
        <v>4.2415770000000004</v>
      </c>
      <c r="D600">
        <v>0.97584099999999996</v>
      </c>
    </row>
    <row r="601" spans="1:4">
      <c r="A601">
        <f t="shared" si="9"/>
        <v>499</v>
      </c>
      <c r="B601">
        <v>1.1319239999999999</v>
      </c>
      <c r="C601">
        <v>4.2978889999999996</v>
      </c>
      <c r="D601">
        <v>0.95891599999999999</v>
      </c>
    </row>
    <row r="602" spans="1:4">
      <c r="A602">
        <f t="shared" si="9"/>
        <v>500</v>
      </c>
      <c r="B602">
        <v>1.0705849999999999</v>
      </c>
      <c r="C602">
        <v>4.3508940000000003</v>
      </c>
      <c r="D602">
        <v>0.93472999999999995</v>
      </c>
    </row>
    <row r="603" spans="1:4">
      <c r="A603">
        <f t="shared" si="9"/>
        <v>501</v>
      </c>
      <c r="B603">
        <v>1.0134380000000001</v>
      </c>
      <c r="C603">
        <v>4.3994</v>
      </c>
      <c r="D603">
        <v>0.90348300000000004</v>
      </c>
    </row>
    <row r="604" spans="1:4">
      <c r="A604">
        <f t="shared" si="9"/>
        <v>502</v>
      </c>
      <c r="B604">
        <v>0.96165199999999995</v>
      </c>
      <c r="C604">
        <v>4.4423890000000004</v>
      </c>
      <c r="D604">
        <v>0.865587</v>
      </c>
    </row>
    <row r="605" spans="1:4">
      <c r="A605">
        <f t="shared" si="9"/>
        <v>503</v>
      </c>
      <c r="B605">
        <v>0.916292</v>
      </c>
      <c r="C605">
        <v>4.47898</v>
      </c>
      <c r="D605">
        <v>0.82164700000000002</v>
      </c>
    </row>
    <row r="606" spans="1:4">
      <c r="A606">
        <f t="shared" si="9"/>
        <v>504</v>
      </c>
      <c r="B606">
        <v>0.87824400000000002</v>
      </c>
      <c r="C606">
        <v>4.5084730000000004</v>
      </c>
      <c r="D606">
        <v>0.77246700000000001</v>
      </c>
    </row>
    <row r="607" spans="1:4">
      <c r="A607">
        <f t="shared" si="9"/>
        <v>505</v>
      </c>
      <c r="B607">
        <v>0.84823300000000001</v>
      </c>
      <c r="C607">
        <v>4.5303699999999996</v>
      </c>
      <c r="D607">
        <v>0.71901400000000004</v>
      </c>
    </row>
    <row r="608" spans="1:4">
      <c r="A608">
        <f t="shared" si="9"/>
        <v>506</v>
      </c>
      <c r="B608">
        <v>0.82677900000000004</v>
      </c>
      <c r="C608">
        <v>4.5443759999999997</v>
      </c>
      <c r="D608">
        <v>0.66239899999999996</v>
      </c>
    </row>
    <row r="609" spans="1:4">
      <c r="A609">
        <f t="shared" si="9"/>
        <v>507</v>
      </c>
      <c r="B609">
        <v>0.81421200000000005</v>
      </c>
      <c r="C609">
        <v>4.5504179999999996</v>
      </c>
      <c r="D609">
        <v>0.60381600000000002</v>
      </c>
    </row>
    <row r="610" spans="1:4">
      <c r="A610">
        <f t="shared" si="9"/>
        <v>508</v>
      </c>
      <c r="B610">
        <v>0.81064499999999995</v>
      </c>
      <c r="C610">
        <v>4.5486000000000004</v>
      </c>
      <c r="D610">
        <v>0.54456199999999999</v>
      </c>
    </row>
    <row r="611" spans="1:4">
      <c r="A611">
        <f t="shared" si="9"/>
        <v>509</v>
      </c>
      <c r="B611">
        <v>0.81598800000000005</v>
      </c>
      <c r="C611">
        <v>4.5392539999999997</v>
      </c>
      <c r="D611">
        <v>0.48593900000000001</v>
      </c>
    </row>
    <row r="612" spans="1:4">
      <c r="A612">
        <f t="shared" si="9"/>
        <v>510</v>
      </c>
      <c r="B612">
        <v>0.82993799999999995</v>
      </c>
      <c r="C612">
        <v>4.5228479999999998</v>
      </c>
      <c r="D612">
        <v>0.429259</v>
      </c>
    </row>
    <row r="613" spans="1:4">
      <c r="A613">
        <f t="shared" si="9"/>
        <v>511</v>
      </c>
      <c r="B613">
        <v>0.85205399999999998</v>
      </c>
      <c r="C613">
        <v>4.5000470000000004</v>
      </c>
      <c r="D613">
        <v>0.37579099999999999</v>
      </c>
    </row>
    <row r="614" spans="1:4">
      <c r="A614">
        <f t="shared" si="9"/>
        <v>512</v>
      </c>
      <c r="B614">
        <v>0.88165700000000002</v>
      </c>
      <c r="C614">
        <v>4.4716100000000001</v>
      </c>
      <c r="D614">
        <v>0.32672899999999999</v>
      </c>
    </row>
    <row r="615" spans="1:4">
      <c r="A615">
        <f t="shared" si="9"/>
        <v>513</v>
      </c>
      <c r="B615">
        <v>0.91795800000000005</v>
      </c>
      <c r="C615">
        <v>4.4384329999999999</v>
      </c>
      <c r="D615">
        <v>0.28314299999999998</v>
      </c>
    </row>
    <row r="616" spans="1:4">
      <c r="A616">
        <f t="shared" si="9"/>
        <v>514</v>
      </c>
      <c r="B616">
        <v>0.96002299999999996</v>
      </c>
      <c r="C616">
        <v>4.4014530000000001</v>
      </c>
      <c r="D616">
        <v>0.24595700000000001</v>
      </c>
    </row>
    <row r="617" spans="1:4">
      <c r="A617">
        <f t="shared" si="9"/>
        <v>515</v>
      </c>
      <c r="B617">
        <v>1.0068159999999999</v>
      </c>
      <c r="C617">
        <v>4.3616669999999997</v>
      </c>
      <c r="D617">
        <v>0.21596099999999999</v>
      </c>
    </row>
    <row r="618" spans="1:4">
      <c r="A618">
        <f t="shared" si="9"/>
        <v>516</v>
      </c>
      <c r="B618">
        <v>1.0572269999999999</v>
      </c>
      <c r="C618">
        <v>4.3200839999999996</v>
      </c>
      <c r="D618">
        <v>0.193712</v>
      </c>
    </row>
    <row r="619" spans="1:4">
      <c r="A619">
        <f t="shared" si="9"/>
        <v>517</v>
      </c>
      <c r="B619">
        <v>1.1100829999999999</v>
      </c>
      <c r="C619">
        <v>4.2777060000000002</v>
      </c>
      <c r="D619">
        <v>0.17956900000000001</v>
      </c>
    </row>
    <row r="620" spans="1:4">
      <c r="A620">
        <f t="shared" si="9"/>
        <v>518</v>
      </c>
      <c r="B620">
        <v>1.1642189999999999</v>
      </c>
      <c r="C620">
        <v>4.235468</v>
      </c>
      <c r="D620">
        <v>0.17371200000000001</v>
      </c>
    </row>
    <row r="621" spans="1:4">
      <c r="A621">
        <f t="shared" si="9"/>
        <v>519</v>
      </c>
      <c r="B621">
        <v>1.2184729999999999</v>
      </c>
      <c r="C621">
        <v>4.1942360000000001</v>
      </c>
      <c r="D621">
        <v>0.176064</v>
      </c>
    </row>
    <row r="622" spans="1:4">
      <c r="A622">
        <f t="shared" si="9"/>
        <v>520</v>
      </c>
      <c r="B622">
        <v>1.2717160000000001</v>
      </c>
      <c r="C622">
        <v>4.1547809999999998</v>
      </c>
      <c r="D622">
        <v>0.18638199999999999</v>
      </c>
    </row>
    <row r="623" spans="1:4">
      <c r="A623">
        <f t="shared" si="9"/>
        <v>521</v>
      </c>
      <c r="B623">
        <v>1.3229</v>
      </c>
      <c r="C623">
        <v>4.1177590000000004</v>
      </c>
      <c r="D623">
        <v>0.204212</v>
      </c>
    </row>
    <row r="624" spans="1:4">
      <c r="A624">
        <f t="shared" si="9"/>
        <v>522</v>
      </c>
      <c r="B624">
        <v>1.3710629999999999</v>
      </c>
      <c r="C624">
        <v>4.0836980000000001</v>
      </c>
      <c r="D624">
        <v>0.228905</v>
      </c>
    </row>
    <row r="625" spans="1:4">
      <c r="A625">
        <f t="shared" si="9"/>
        <v>523</v>
      </c>
      <c r="B625">
        <v>1.4153560000000001</v>
      </c>
      <c r="C625">
        <v>4.0529859999999998</v>
      </c>
      <c r="D625">
        <v>0.25967499999999999</v>
      </c>
    </row>
    <row r="626" spans="1:4">
      <c r="A626">
        <f t="shared" si="9"/>
        <v>524</v>
      </c>
      <c r="B626">
        <v>1.455076</v>
      </c>
      <c r="C626">
        <v>4.0259</v>
      </c>
      <c r="D626">
        <v>0.29560199999999998</v>
      </c>
    </row>
    <row r="627" spans="1:4">
      <c r="A627">
        <f t="shared" si="9"/>
        <v>525</v>
      </c>
      <c r="B627">
        <v>1.4896400000000001</v>
      </c>
      <c r="C627">
        <v>4.0025740000000001</v>
      </c>
      <c r="D627">
        <v>0.33568599999999998</v>
      </c>
    </row>
    <row r="628" spans="1:4">
      <c r="A628">
        <f t="shared" si="9"/>
        <v>526</v>
      </c>
      <c r="B628">
        <v>1.5186390000000001</v>
      </c>
      <c r="C628">
        <v>3.9829910000000002</v>
      </c>
      <c r="D628">
        <v>0.37884499999999999</v>
      </c>
    </row>
    <row r="629" spans="1:4">
      <c r="A629">
        <f t="shared" si="9"/>
        <v>527</v>
      </c>
      <c r="B629">
        <v>1.541811</v>
      </c>
      <c r="C629">
        <v>3.9670709999999998</v>
      </c>
      <c r="D629">
        <v>0.42399100000000001</v>
      </c>
    </row>
    <row r="630" spans="1:4">
      <c r="A630">
        <f t="shared" si="9"/>
        <v>528</v>
      </c>
      <c r="B630">
        <v>1.5590470000000001</v>
      </c>
      <c r="C630">
        <v>3.954596</v>
      </c>
      <c r="D630">
        <v>0.47001199999999999</v>
      </c>
    </row>
    <row r="631" spans="1:4">
      <c r="A631">
        <f t="shared" si="9"/>
        <v>529</v>
      </c>
      <c r="B631">
        <v>1.5703959999999999</v>
      </c>
      <c r="C631">
        <v>3.9452919999999998</v>
      </c>
      <c r="D631">
        <v>0.51588299999999998</v>
      </c>
    </row>
    <row r="632" spans="1:4">
      <c r="A632">
        <f t="shared" si="9"/>
        <v>530</v>
      </c>
      <c r="B632">
        <v>1.5760460000000001</v>
      </c>
      <c r="C632">
        <v>3.9388179999999999</v>
      </c>
      <c r="D632">
        <v>0.560608</v>
      </c>
    </row>
    <row r="633" spans="1:4">
      <c r="A633">
        <f t="shared" si="9"/>
        <v>531</v>
      </c>
      <c r="B633">
        <v>1.5763400000000001</v>
      </c>
      <c r="C633">
        <v>3.9348350000000001</v>
      </c>
      <c r="D633">
        <v>0.60330799999999996</v>
      </c>
    </row>
    <row r="634" spans="1:4">
      <c r="A634">
        <f t="shared" si="9"/>
        <v>532</v>
      </c>
      <c r="B634">
        <v>1.5717159999999999</v>
      </c>
      <c r="C634">
        <v>3.9329550000000002</v>
      </c>
      <c r="D634">
        <v>0.64325500000000002</v>
      </c>
    </row>
    <row r="635" spans="1:4">
      <c r="A635">
        <f t="shared" si="9"/>
        <v>533</v>
      </c>
      <c r="B635">
        <v>1.5627180000000001</v>
      </c>
      <c r="C635">
        <v>3.9328460000000001</v>
      </c>
      <c r="D635">
        <v>0.67981499999999995</v>
      </c>
    </row>
    <row r="636" spans="1:4">
      <c r="A636">
        <f t="shared" si="9"/>
        <v>534</v>
      </c>
      <c r="B636">
        <v>1.54999</v>
      </c>
      <c r="C636">
        <v>3.9342100000000002</v>
      </c>
      <c r="D636">
        <v>0.71256299999999995</v>
      </c>
    </row>
    <row r="637" spans="1:4">
      <c r="A637">
        <f t="shared" si="9"/>
        <v>535</v>
      </c>
      <c r="B637">
        <v>1.534219</v>
      </c>
      <c r="C637">
        <v>3.9368089999999998</v>
      </c>
      <c r="D637">
        <v>0.74121199999999998</v>
      </c>
    </row>
    <row r="638" spans="1:4">
      <c r="A638">
        <f t="shared" si="9"/>
        <v>536</v>
      </c>
      <c r="B638">
        <v>1.5161249999999999</v>
      </c>
      <c r="C638">
        <v>3.9404849999999998</v>
      </c>
      <c r="D638">
        <v>0.765652</v>
      </c>
    </row>
    <row r="639" spans="1:4">
      <c r="A639">
        <f t="shared" si="9"/>
        <v>537</v>
      </c>
      <c r="B639">
        <v>1.496461</v>
      </c>
      <c r="C639">
        <v>3.9451679999999998</v>
      </c>
      <c r="D639">
        <v>0.78595400000000004</v>
      </c>
    </row>
    <row r="640" spans="1:4">
      <c r="A640">
        <f t="shared" si="9"/>
        <v>538</v>
      </c>
      <c r="B640">
        <v>1.47597</v>
      </c>
      <c r="C640">
        <v>3.9508939999999999</v>
      </c>
      <c r="D640">
        <v>0.80230100000000004</v>
      </c>
    </row>
    <row r="641" spans="1:4">
      <c r="A641">
        <f t="shared" si="9"/>
        <v>539</v>
      </c>
      <c r="B641">
        <v>1.455362</v>
      </c>
      <c r="C641">
        <v>3.9578060000000002</v>
      </c>
      <c r="D641">
        <v>0.81507600000000002</v>
      </c>
    </row>
    <row r="642" spans="1:4">
      <c r="A642">
        <f t="shared" si="9"/>
        <v>540</v>
      </c>
      <c r="B642">
        <v>1.4353149999999999</v>
      </c>
      <c r="C642">
        <v>3.9661460000000002</v>
      </c>
      <c r="D642">
        <v>0.82474700000000001</v>
      </c>
    </row>
    <row r="643" spans="1:4">
      <c r="A643">
        <f t="shared" si="9"/>
        <v>541</v>
      </c>
      <c r="B643">
        <v>1.4164380000000001</v>
      </c>
      <c r="C643">
        <v>3.9762339999999998</v>
      </c>
      <c r="D643">
        <v>0.83188499999999999</v>
      </c>
    </row>
    <row r="644" spans="1:4">
      <c r="A644">
        <f t="shared" ref="A644:A707" si="10">A643+1</f>
        <v>542</v>
      </c>
      <c r="B644">
        <v>1.399268</v>
      </c>
      <c r="C644">
        <v>3.9885139999999999</v>
      </c>
      <c r="D644">
        <v>0.83715399999999995</v>
      </c>
    </row>
    <row r="645" spans="1:4">
      <c r="A645">
        <f t="shared" si="10"/>
        <v>543</v>
      </c>
      <c r="B645">
        <v>1.384258</v>
      </c>
      <c r="C645">
        <v>4.0034770000000002</v>
      </c>
      <c r="D645">
        <v>0.84124600000000005</v>
      </c>
    </row>
    <row r="646" spans="1:4">
      <c r="A646">
        <f t="shared" si="10"/>
        <v>544</v>
      </c>
      <c r="B646">
        <v>1.3717710000000001</v>
      </c>
      <c r="C646">
        <v>4.0216589999999997</v>
      </c>
      <c r="D646">
        <v>0.84486899999999998</v>
      </c>
    </row>
    <row r="647" spans="1:4">
      <c r="A647">
        <f t="shared" si="10"/>
        <v>545</v>
      </c>
      <c r="B647">
        <v>1.362058</v>
      </c>
      <c r="C647">
        <v>4.0436319999999997</v>
      </c>
      <c r="D647">
        <v>0.84873900000000002</v>
      </c>
    </row>
    <row r="648" spans="1:4">
      <c r="A648">
        <f t="shared" si="10"/>
        <v>546</v>
      </c>
      <c r="B648">
        <v>1.3552949999999999</v>
      </c>
      <c r="C648">
        <v>4.06996</v>
      </c>
      <c r="D648">
        <v>0.85352399999999995</v>
      </c>
    </row>
    <row r="649" spans="1:4">
      <c r="A649">
        <f t="shared" si="10"/>
        <v>547</v>
      </c>
      <c r="B649">
        <v>1.351521</v>
      </c>
      <c r="C649">
        <v>4.1011850000000001</v>
      </c>
      <c r="D649">
        <v>0.85981799999999997</v>
      </c>
    </row>
    <row r="650" spans="1:4">
      <c r="A650">
        <f t="shared" si="10"/>
        <v>548</v>
      </c>
      <c r="B650">
        <v>1.3507389999999999</v>
      </c>
      <c r="C650">
        <v>4.1378170000000001</v>
      </c>
      <c r="D650">
        <v>0.86815500000000001</v>
      </c>
    </row>
    <row r="651" spans="1:4">
      <c r="A651">
        <f t="shared" si="10"/>
        <v>549</v>
      </c>
      <c r="B651">
        <v>1.3528089999999999</v>
      </c>
      <c r="C651">
        <v>4.1802599999999996</v>
      </c>
      <c r="D651">
        <v>0.87893200000000005</v>
      </c>
    </row>
    <row r="652" spans="1:4">
      <c r="A652">
        <f t="shared" si="10"/>
        <v>550</v>
      </c>
      <c r="B652">
        <v>1.35754</v>
      </c>
      <c r="C652">
        <v>4.2288370000000004</v>
      </c>
      <c r="D652">
        <v>0.89248300000000003</v>
      </c>
    </row>
    <row r="653" spans="1:4">
      <c r="A653">
        <f t="shared" si="10"/>
        <v>551</v>
      </c>
      <c r="B653">
        <v>1.3646579999999999</v>
      </c>
      <c r="C653">
        <v>4.2837480000000001</v>
      </c>
      <c r="D653">
        <v>0.90895899999999996</v>
      </c>
    </row>
    <row r="654" spans="1:4">
      <c r="A654">
        <f t="shared" si="10"/>
        <v>552</v>
      </c>
      <c r="B654">
        <v>1.3738589999999999</v>
      </c>
      <c r="C654">
        <v>4.3450449999999998</v>
      </c>
      <c r="D654">
        <v>0.92842000000000002</v>
      </c>
    </row>
    <row r="655" spans="1:4">
      <c r="A655">
        <f t="shared" si="10"/>
        <v>553</v>
      </c>
      <c r="B655">
        <v>1.3847989999999999</v>
      </c>
      <c r="C655">
        <v>4.4126370000000001</v>
      </c>
      <c r="D655">
        <v>0.95079899999999995</v>
      </c>
    </row>
    <row r="656" spans="1:4">
      <c r="A656">
        <f t="shared" si="10"/>
        <v>554</v>
      </c>
      <c r="B656">
        <v>1.3970739999999999</v>
      </c>
      <c r="C656">
        <v>4.4862419999999998</v>
      </c>
      <c r="D656">
        <v>0.97588299999999994</v>
      </c>
    </row>
    <row r="657" spans="1:4">
      <c r="A657">
        <f t="shared" si="10"/>
        <v>555</v>
      </c>
      <c r="B657">
        <v>1.4102950000000001</v>
      </c>
      <c r="C657">
        <v>4.5654370000000002</v>
      </c>
      <c r="D657">
        <v>1.0033920000000001</v>
      </c>
    </row>
    <row r="658" spans="1:4">
      <c r="A658">
        <f t="shared" si="10"/>
        <v>556</v>
      </c>
      <c r="B658">
        <v>1.4240729999999999</v>
      </c>
      <c r="C658">
        <v>4.6496029999999999</v>
      </c>
      <c r="D658">
        <v>1.032894</v>
      </c>
    </row>
    <row r="659" spans="1:4">
      <c r="A659">
        <f t="shared" si="10"/>
        <v>557</v>
      </c>
      <c r="B659">
        <v>1.438034</v>
      </c>
      <c r="C659">
        <v>4.7379889999999998</v>
      </c>
      <c r="D659">
        <v>1.0639400000000001</v>
      </c>
    </row>
    <row r="660" spans="1:4">
      <c r="A660">
        <f t="shared" si="10"/>
        <v>558</v>
      </c>
      <c r="B660">
        <v>1.4518089999999999</v>
      </c>
      <c r="C660">
        <v>4.8296869999999998</v>
      </c>
      <c r="D660">
        <v>1.0959939999999999</v>
      </c>
    </row>
    <row r="661" spans="1:4">
      <c r="A661">
        <f t="shared" si="10"/>
        <v>559</v>
      </c>
      <c r="B661">
        <v>1.4650890000000001</v>
      </c>
      <c r="C661">
        <v>4.9236420000000001</v>
      </c>
      <c r="D661">
        <v>1.128477</v>
      </c>
    </row>
    <row r="662" spans="1:4">
      <c r="A662">
        <f t="shared" si="10"/>
        <v>560</v>
      </c>
      <c r="B662">
        <v>1.477589</v>
      </c>
      <c r="C662">
        <v>5.0187090000000003</v>
      </c>
      <c r="D662">
        <v>1.160844</v>
      </c>
    </row>
    <row r="663" spans="1:4">
      <c r="A663">
        <f t="shared" si="10"/>
        <v>561</v>
      </c>
      <c r="B663">
        <v>1.4890810000000001</v>
      </c>
      <c r="C663">
        <v>5.1136679999999997</v>
      </c>
      <c r="D663">
        <v>1.192531</v>
      </c>
    </row>
    <row r="664" spans="1:4">
      <c r="A664">
        <f t="shared" si="10"/>
        <v>562</v>
      </c>
      <c r="B664">
        <v>1.4993810000000001</v>
      </c>
      <c r="C664">
        <v>5.2072279999999997</v>
      </c>
      <c r="D664">
        <v>1.223036</v>
      </c>
    </row>
    <row r="665" spans="1:4">
      <c r="A665">
        <f t="shared" si="10"/>
        <v>563</v>
      </c>
      <c r="B665">
        <v>1.508362</v>
      </c>
      <c r="C665">
        <v>5.2980850000000004</v>
      </c>
      <c r="D665">
        <v>1.2518959999999999</v>
      </c>
    </row>
    <row r="666" spans="1:4">
      <c r="A666">
        <f t="shared" si="10"/>
        <v>564</v>
      </c>
      <c r="B666">
        <v>1.515938</v>
      </c>
      <c r="C666">
        <v>5.3849640000000001</v>
      </c>
      <c r="D666">
        <v>1.2787200000000001</v>
      </c>
    </row>
    <row r="667" spans="1:4">
      <c r="A667">
        <f t="shared" si="10"/>
        <v>565</v>
      </c>
      <c r="B667">
        <v>1.5220800000000001</v>
      </c>
      <c r="C667">
        <v>5.4666139999999999</v>
      </c>
      <c r="D667">
        <v>1.303237</v>
      </c>
    </row>
    <row r="668" spans="1:4">
      <c r="A668">
        <f t="shared" si="10"/>
        <v>566</v>
      </c>
      <c r="B668">
        <v>1.5268029999999999</v>
      </c>
      <c r="C668">
        <v>5.5419119999999999</v>
      </c>
      <c r="D668">
        <v>1.3252679999999999</v>
      </c>
    </row>
    <row r="669" spans="1:4">
      <c r="A669">
        <f t="shared" si="10"/>
        <v>567</v>
      </c>
      <c r="B669">
        <v>1.530143</v>
      </c>
      <c r="C669">
        <v>5.6098140000000001</v>
      </c>
      <c r="D669">
        <v>1.344711</v>
      </c>
    </row>
    <row r="670" spans="1:4">
      <c r="A670">
        <f t="shared" si="10"/>
        <v>568</v>
      </c>
      <c r="B670">
        <v>1.532173</v>
      </c>
      <c r="C670">
        <v>5.6694250000000004</v>
      </c>
      <c r="D670">
        <v>1.3616299999999999</v>
      </c>
    </row>
    <row r="671" spans="1:4">
      <c r="A671">
        <f t="shared" si="10"/>
        <v>569</v>
      </c>
      <c r="B671">
        <v>1.532983</v>
      </c>
      <c r="C671">
        <v>5.7200340000000001</v>
      </c>
      <c r="D671">
        <v>1.3761289999999999</v>
      </c>
    </row>
    <row r="672" spans="1:4">
      <c r="A672">
        <f t="shared" si="10"/>
        <v>570</v>
      </c>
      <c r="B672">
        <v>1.5326679999999999</v>
      </c>
      <c r="C672">
        <v>5.7610799999999998</v>
      </c>
      <c r="D672">
        <v>1.3884399999999999</v>
      </c>
    </row>
    <row r="673" spans="1:4">
      <c r="A673">
        <f t="shared" si="10"/>
        <v>571</v>
      </c>
      <c r="B673">
        <v>1.531339</v>
      </c>
      <c r="C673">
        <v>5.7922149999999997</v>
      </c>
      <c r="D673">
        <v>1.3988830000000001</v>
      </c>
    </row>
    <row r="674" spans="1:4">
      <c r="A674">
        <f t="shared" si="10"/>
        <v>572</v>
      </c>
      <c r="B674">
        <v>1.529075</v>
      </c>
      <c r="C674">
        <v>5.813326</v>
      </c>
      <c r="D674">
        <v>1.407821</v>
      </c>
    </row>
    <row r="675" spans="1:4">
      <c r="A675">
        <f t="shared" si="10"/>
        <v>573</v>
      </c>
      <c r="B675">
        <v>1.525962</v>
      </c>
      <c r="C675">
        <v>5.8244790000000002</v>
      </c>
      <c r="D675">
        <v>1.415699</v>
      </c>
    </row>
    <row r="676" spans="1:4">
      <c r="A676">
        <f t="shared" si="10"/>
        <v>574</v>
      </c>
      <c r="B676">
        <v>1.522035</v>
      </c>
      <c r="C676">
        <v>5.8259679999999996</v>
      </c>
      <c r="D676">
        <v>1.422957</v>
      </c>
    </row>
    <row r="677" spans="1:4">
      <c r="A677">
        <f t="shared" si="10"/>
        <v>575</v>
      </c>
      <c r="B677">
        <v>1.517306</v>
      </c>
      <c r="C677">
        <v>5.8182910000000003</v>
      </c>
      <c r="D677">
        <v>1.4300710000000001</v>
      </c>
    </row>
    <row r="678" spans="1:4">
      <c r="A678">
        <f t="shared" si="10"/>
        <v>576</v>
      </c>
      <c r="B678">
        <v>1.51176</v>
      </c>
      <c r="C678">
        <v>5.8021229999999999</v>
      </c>
      <c r="D678">
        <v>1.437468</v>
      </c>
    </row>
    <row r="679" spans="1:4">
      <c r="A679">
        <f t="shared" si="10"/>
        <v>577</v>
      </c>
      <c r="B679">
        <v>1.5053289999999999</v>
      </c>
      <c r="C679">
        <v>5.7782910000000003</v>
      </c>
      <c r="D679">
        <v>1.445557</v>
      </c>
    </row>
    <row r="680" spans="1:4">
      <c r="A680">
        <f t="shared" si="10"/>
        <v>578</v>
      </c>
      <c r="B680">
        <v>1.4979070000000001</v>
      </c>
      <c r="C680">
        <v>5.7477809999999998</v>
      </c>
      <c r="D680">
        <v>1.454666</v>
      </c>
    </row>
    <row r="681" spans="1:4">
      <c r="A681">
        <f t="shared" si="10"/>
        <v>579</v>
      </c>
      <c r="B681">
        <v>1.4893350000000001</v>
      </c>
      <c r="C681">
        <v>5.7116600000000002</v>
      </c>
      <c r="D681">
        <v>1.465055</v>
      </c>
    </row>
    <row r="682" spans="1:4">
      <c r="A682">
        <f t="shared" si="10"/>
        <v>580</v>
      </c>
      <c r="B682">
        <v>1.479433</v>
      </c>
      <c r="C682">
        <v>5.6710820000000002</v>
      </c>
      <c r="D682">
        <v>1.4768749999999999</v>
      </c>
    </row>
    <row r="683" spans="1:4">
      <c r="A683">
        <f t="shared" si="10"/>
        <v>581</v>
      </c>
      <c r="B683">
        <v>1.467975</v>
      </c>
      <c r="C683">
        <v>5.6272529999999996</v>
      </c>
      <c r="D683">
        <v>1.490183</v>
      </c>
    </row>
    <row r="684" spans="1:4">
      <c r="A684">
        <f t="shared" si="10"/>
        <v>582</v>
      </c>
      <c r="B684">
        <v>1.454701</v>
      </c>
      <c r="C684">
        <v>5.5813810000000004</v>
      </c>
      <c r="D684">
        <v>1.5049110000000001</v>
      </c>
    </row>
    <row r="685" spans="1:4">
      <c r="A685">
        <f t="shared" si="10"/>
        <v>583</v>
      </c>
      <c r="B685">
        <v>1.439335</v>
      </c>
      <c r="C685">
        <v>5.5346409999999997</v>
      </c>
      <c r="D685">
        <v>1.520848</v>
      </c>
    </row>
    <row r="686" spans="1:4">
      <c r="A686">
        <f t="shared" si="10"/>
        <v>584</v>
      </c>
      <c r="B686">
        <v>1.421611</v>
      </c>
      <c r="C686">
        <v>5.4881659999999997</v>
      </c>
      <c r="D686">
        <v>1.5376939999999999</v>
      </c>
    </row>
    <row r="687" spans="1:4">
      <c r="A687">
        <f t="shared" si="10"/>
        <v>585</v>
      </c>
      <c r="B687">
        <v>1.4012089999999999</v>
      </c>
      <c r="C687">
        <v>5.4429970000000001</v>
      </c>
      <c r="D687">
        <v>1.555037</v>
      </c>
    </row>
    <row r="688" spans="1:4">
      <c r="A688">
        <f t="shared" si="10"/>
        <v>586</v>
      </c>
      <c r="B688">
        <v>1.3778779999999999</v>
      </c>
      <c r="C688">
        <v>5.4000500000000002</v>
      </c>
      <c r="D688">
        <v>1.572357</v>
      </c>
    </row>
    <row r="689" spans="1:4">
      <c r="A689">
        <f t="shared" si="10"/>
        <v>587</v>
      </c>
      <c r="B689">
        <v>1.351342</v>
      </c>
      <c r="C689">
        <v>5.3601229999999997</v>
      </c>
      <c r="D689">
        <v>1.5890649999999999</v>
      </c>
    </row>
    <row r="690" spans="1:4">
      <c r="A690">
        <f t="shared" si="10"/>
        <v>588</v>
      </c>
      <c r="B690">
        <v>1.3213919999999999</v>
      </c>
      <c r="C690">
        <v>5.3238289999999999</v>
      </c>
      <c r="D690">
        <v>1.6045</v>
      </c>
    </row>
    <row r="691" spans="1:4">
      <c r="A691">
        <f t="shared" si="10"/>
        <v>589</v>
      </c>
      <c r="B691">
        <v>1.287817</v>
      </c>
      <c r="C691">
        <v>5.291633</v>
      </c>
      <c r="D691">
        <v>1.6179669999999999</v>
      </c>
    </row>
    <row r="692" spans="1:4">
      <c r="A692">
        <f t="shared" si="10"/>
        <v>590</v>
      </c>
      <c r="B692">
        <v>1.2504839999999999</v>
      </c>
      <c r="C692">
        <v>5.2638189999999998</v>
      </c>
      <c r="D692">
        <v>1.6287799999999999</v>
      </c>
    </row>
    <row r="693" spans="1:4">
      <c r="A693">
        <f t="shared" si="10"/>
        <v>591</v>
      </c>
      <c r="B693">
        <v>1.2093389999999999</v>
      </c>
      <c r="C693">
        <v>5.2404999999999999</v>
      </c>
      <c r="D693">
        <v>1.6362429999999999</v>
      </c>
    </row>
    <row r="694" spans="1:4">
      <c r="A694">
        <f t="shared" si="10"/>
        <v>592</v>
      </c>
      <c r="B694">
        <v>1.1643559999999999</v>
      </c>
      <c r="C694">
        <v>5.2216019999999999</v>
      </c>
      <c r="D694">
        <v>1.6397090000000001</v>
      </c>
    </row>
    <row r="695" spans="1:4">
      <c r="A695">
        <f t="shared" si="10"/>
        <v>593</v>
      </c>
      <c r="B695">
        <v>1.115612</v>
      </c>
      <c r="C695">
        <v>5.2069080000000003</v>
      </c>
      <c r="D695">
        <v>1.6386259999999999</v>
      </c>
    </row>
    <row r="696" spans="1:4">
      <c r="A696">
        <f t="shared" si="10"/>
        <v>594</v>
      </c>
      <c r="B696">
        <v>1.0632410000000001</v>
      </c>
      <c r="C696">
        <v>5.196034</v>
      </c>
      <c r="D696">
        <v>1.6325240000000001</v>
      </c>
    </row>
    <row r="697" spans="1:4">
      <c r="A697">
        <f t="shared" si="10"/>
        <v>595</v>
      </c>
      <c r="B697">
        <v>1.0074639999999999</v>
      </c>
      <c r="C697">
        <v>5.1884740000000003</v>
      </c>
      <c r="D697">
        <v>1.6210659999999999</v>
      </c>
    </row>
    <row r="698" spans="1:4">
      <c r="A698">
        <f t="shared" si="10"/>
        <v>596</v>
      </c>
      <c r="B698">
        <v>0.94859599999999999</v>
      </c>
      <c r="C698">
        <v>5.183611</v>
      </c>
      <c r="D698">
        <v>1.6040410000000001</v>
      </c>
    </row>
    <row r="699" spans="1:4">
      <c r="A699">
        <f t="shared" si="10"/>
        <v>597</v>
      </c>
      <c r="B699">
        <v>0.88700100000000004</v>
      </c>
      <c r="C699">
        <v>5.1807559999999997</v>
      </c>
      <c r="D699">
        <v>1.5814109999999999</v>
      </c>
    </row>
    <row r="700" spans="1:4">
      <c r="A700">
        <f t="shared" si="10"/>
        <v>598</v>
      </c>
      <c r="B700">
        <v>0.82313400000000003</v>
      </c>
      <c r="C700">
        <v>5.1791390000000002</v>
      </c>
      <c r="D700">
        <v>1.5532790000000001</v>
      </c>
    </row>
    <row r="701" spans="1:4">
      <c r="A701">
        <f t="shared" si="10"/>
        <v>599</v>
      </c>
      <c r="B701">
        <v>0.75748599999999999</v>
      </c>
      <c r="C701">
        <v>5.1780080000000002</v>
      </c>
      <c r="D701">
        <v>1.519946</v>
      </c>
    </row>
    <row r="702" spans="1:4">
      <c r="A702">
        <f t="shared" si="10"/>
        <v>600</v>
      </c>
      <c r="B702">
        <v>0.69063699999999995</v>
      </c>
      <c r="C702">
        <v>5.1765749999999997</v>
      </c>
      <c r="D702">
        <v>1.481854</v>
      </c>
    </row>
    <row r="703" spans="1:4">
      <c r="A703">
        <f t="shared" si="10"/>
        <v>601</v>
      </c>
      <c r="B703">
        <v>0.62320699999999996</v>
      </c>
      <c r="C703">
        <v>5.1741029999999997</v>
      </c>
      <c r="D703">
        <v>1.4396420000000001</v>
      </c>
    </row>
    <row r="704" spans="1:4">
      <c r="A704">
        <f t="shared" si="10"/>
        <v>602</v>
      </c>
      <c r="B704">
        <v>0.55581400000000003</v>
      </c>
      <c r="C704">
        <v>5.169899</v>
      </c>
      <c r="D704">
        <v>1.3940570000000001</v>
      </c>
    </row>
    <row r="705" spans="1:4">
      <c r="A705">
        <f t="shared" si="10"/>
        <v>603</v>
      </c>
      <c r="B705">
        <v>0.48913400000000001</v>
      </c>
      <c r="C705">
        <v>5.1633440000000004</v>
      </c>
      <c r="D705">
        <v>1.3459970000000001</v>
      </c>
    </row>
    <row r="706" spans="1:4">
      <c r="A706">
        <f t="shared" si="10"/>
        <v>604</v>
      </c>
      <c r="B706">
        <v>0.42384100000000002</v>
      </c>
      <c r="C706">
        <v>5.153918</v>
      </c>
      <c r="D706">
        <v>1.296457</v>
      </c>
    </row>
    <row r="707" spans="1:4">
      <c r="A707">
        <f t="shared" si="10"/>
        <v>605</v>
      </c>
      <c r="B707">
        <v>0.36059000000000002</v>
      </c>
      <c r="C707">
        <v>5.141216</v>
      </c>
      <c r="D707">
        <v>1.2464999999999999</v>
      </c>
    </row>
    <row r="708" spans="1:4">
      <c r="A708">
        <f t="shared" ref="A708:A771" si="11">A707+1</f>
        <v>606</v>
      </c>
      <c r="B708">
        <v>0.30001800000000001</v>
      </c>
      <c r="C708">
        <v>5.1249650000000004</v>
      </c>
      <c r="D708">
        <v>1.197236</v>
      </c>
    </row>
    <row r="709" spans="1:4">
      <c r="A709">
        <f t="shared" si="11"/>
        <v>607</v>
      </c>
      <c r="B709">
        <v>0.24273700000000001</v>
      </c>
      <c r="C709">
        <v>5.1050069999999996</v>
      </c>
      <c r="D709">
        <v>1.149788</v>
      </c>
    </row>
    <row r="710" spans="1:4">
      <c r="A710">
        <f t="shared" si="11"/>
        <v>608</v>
      </c>
      <c r="B710">
        <v>0.18928900000000001</v>
      </c>
      <c r="C710">
        <v>5.0813179999999996</v>
      </c>
      <c r="D710">
        <v>1.105251</v>
      </c>
    </row>
    <row r="711" spans="1:4">
      <c r="A711">
        <f t="shared" si="11"/>
        <v>609</v>
      </c>
      <c r="B711">
        <v>0.14017299999999999</v>
      </c>
      <c r="C711">
        <v>5.0540029999999998</v>
      </c>
      <c r="D711">
        <v>1.0646500000000001</v>
      </c>
    </row>
    <row r="712" spans="1:4">
      <c r="A712">
        <f t="shared" si="11"/>
        <v>610</v>
      </c>
      <c r="B712">
        <v>9.5811999999999994E-2</v>
      </c>
      <c r="C712">
        <v>5.023282</v>
      </c>
      <c r="D712">
        <v>1.028923</v>
      </c>
    </row>
    <row r="713" spans="1:4">
      <c r="A713">
        <f t="shared" si="11"/>
        <v>611</v>
      </c>
      <c r="B713">
        <v>5.6536000000000003E-2</v>
      </c>
      <c r="C713">
        <v>4.9894980000000002</v>
      </c>
      <c r="D713">
        <v>0.99887000000000004</v>
      </c>
    </row>
    <row r="714" spans="1:4">
      <c r="A714">
        <f t="shared" si="11"/>
        <v>612</v>
      </c>
      <c r="B714">
        <v>2.2599000000000001E-2</v>
      </c>
      <c r="C714">
        <v>4.9530799999999999</v>
      </c>
      <c r="D714">
        <v>0.97516000000000003</v>
      </c>
    </row>
    <row r="715" spans="1:4">
      <c r="A715">
        <f t="shared" si="11"/>
        <v>613</v>
      </c>
      <c r="B715">
        <v>-5.8339999999999998E-3</v>
      </c>
      <c r="C715">
        <v>4.9145300000000001</v>
      </c>
      <c r="D715">
        <v>0.95824200000000004</v>
      </c>
    </row>
    <row r="716" spans="1:4">
      <c r="A716">
        <f t="shared" si="11"/>
        <v>614</v>
      </c>
      <c r="B716">
        <v>-2.8721E-2</v>
      </c>
      <c r="C716">
        <v>4.8743939999999997</v>
      </c>
      <c r="D716">
        <v>0.94840899999999995</v>
      </c>
    </row>
    <row r="717" spans="1:4">
      <c r="A717">
        <f t="shared" si="11"/>
        <v>615</v>
      </c>
      <c r="B717">
        <v>-4.6084E-2</v>
      </c>
      <c r="C717">
        <v>4.8332639999999998</v>
      </c>
      <c r="D717">
        <v>0.94570799999999999</v>
      </c>
    </row>
    <row r="718" spans="1:4">
      <c r="A718">
        <f t="shared" si="11"/>
        <v>616</v>
      </c>
      <c r="B718">
        <v>-5.8078999999999999E-2</v>
      </c>
      <c r="C718">
        <v>4.7917399999999999</v>
      </c>
      <c r="D718">
        <v>0.94999800000000001</v>
      </c>
    </row>
    <row r="719" spans="1:4">
      <c r="A719">
        <f t="shared" si="11"/>
        <v>617</v>
      </c>
      <c r="B719">
        <v>-6.4925999999999998E-2</v>
      </c>
      <c r="C719">
        <v>4.7504220000000004</v>
      </c>
      <c r="D719">
        <v>0.96089199999999997</v>
      </c>
    </row>
    <row r="720" spans="1:4">
      <c r="A720">
        <f t="shared" si="11"/>
        <v>618</v>
      </c>
      <c r="B720">
        <v>-6.6937999999999998E-2</v>
      </c>
      <c r="C720">
        <v>4.7098659999999999</v>
      </c>
      <c r="D720">
        <v>0.97784499999999996</v>
      </c>
    </row>
    <row r="721" spans="1:4">
      <c r="A721">
        <f t="shared" si="11"/>
        <v>619</v>
      </c>
      <c r="B721">
        <v>-6.4505000000000007E-2</v>
      </c>
      <c r="C721">
        <v>4.6705899999999998</v>
      </c>
      <c r="D721">
        <v>1.0000789999999999</v>
      </c>
    </row>
    <row r="722" spans="1:4">
      <c r="A722">
        <f t="shared" si="11"/>
        <v>620</v>
      </c>
      <c r="B722">
        <v>-5.8110000000000002E-2</v>
      </c>
      <c r="C722">
        <v>4.633057</v>
      </c>
      <c r="D722">
        <v>1.026661</v>
      </c>
    </row>
    <row r="723" spans="1:4">
      <c r="A723">
        <f t="shared" si="11"/>
        <v>621</v>
      </c>
      <c r="B723">
        <v>-4.8261999999999999E-2</v>
      </c>
      <c r="C723">
        <v>4.5976290000000004</v>
      </c>
      <c r="D723">
        <v>1.0565059999999999</v>
      </c>
    </row>
    <row r="724" spans="1:4">
      <c r="A724">
        <f t="shared" si="11"/>
        <v>622</v>
      </c>
      <c r="B724">
        <v>-3.5539000000000001E-2</v>
      </c>
      <c r="C724">
        <v>4.564578</v>
      </c>
      <c r="D724">
        <v>1.088441</v>
      </c>
    </row>
    <row r="725" spans="1:4">
      <c r="A725">
        <f t="shared" si="11"/>
        <v>623</v>
      </c>
      <c r="B725">
        <v>-2.0542000000000001E-2</v>
      </c>
      <c r="C725">
        <v>4.5341019999999999</v>
      </c>
      <c r="D725">
        <v>1.1211990000000001</v>
      </c>
    </row>
    <row r="726" spans="1:4">
      <c r="A726">
        <f t="shared" si="11"/>
        <v>624</v>
      </c>
      <c r="B726">
        <v>-3.9100000000000003E-3</v>
      </c>
      <c r="C726">
        <v>4.506297</v>
      </c>
      <c r="D726">
        <v>1.1534759999999999</v>
      </c>
    </row>
    <row r="727" spans="1:4">
      <c r="A727">
        <f t="shared" si="11"/>
        <v>625</v>
      </c>
      <c r="B727">
        <v>1.3717E-2</v>
      </c>
      <c r="C727">
        <v>4.481134</v>
      </c>
      <c r="D727">
        <v>1.1839980000000001</v>
      </c>
    </row>
    <row r="728" spans="1:4">
      <c r="A728">
        <f t="shared" si="11"/>
        <v>626</v>
      </c>
      <c r="B728">
        <v>3.1718999999999997E-2</v>
      </c>
      <c r="C728">
        <v>4.4585280000000003</v>
      </c>
      <c r="D728">
        <v>1.2115009999999999</v>
      </c>
    </row>
    <row r="729" spans="1:4">
      <c r="A729">
        <f t="shared" si="11"/>
        <v>627</v>
      </c>
      <c r="B729">
        <v>4.9465000000000002E-2</v>
      </c>
      <c r="C729">
        <v>4.4382950000000001</v>
      </c>
      <c r="D729">
        <v>1.234834</v>
      </c>
    </row>
    <row r="730" spans="1:4">
      <c r="A730">
        <f t="shared" si="11"/>
        <v>628</v>
      </c>
      <c r="B730">
        <v>6.6386000000000001E-2</v>
      </c>
      <c r="C730">
        <v>4.4201829999999998</v>
      </c>
      <c r="D730">
        <v>1.2529520000000001</v>
      </c>
    </row>
    <row r="731" spans="1:4">
      <c r="A731">
        <f t="shared" si="11"/>
        <v>629</v>
      </c>
      <c r="B731">
        <v>8.1932000000000005E-2</v>
      </c>
      <c r="C731">
        <v>4.4038810000000002</v>
      </c>
      <c r="D731">
        <v>1.264969</v>
      </c>
    </row>
    <row r="732" spans="1:4">
      <c r="A732">
        <f t="shared" si="11"/>
        <v>630</v>
      </c>
      <c r="B732">
        <v>9.5603999999999995E-2</v>
      </c>
      <c r="C732">
        <v>4.3890190000000002</v>
      </c>
      <c r="D732">
        <v>1.2702059999999999</v>
      </c>
    </row>
    <row r="733" spans="1:4">
      <c r="A733">
        <f t="shared" si="11"/>
        <v>631</v>
      </c>
      <c r="B733">
        <v>0.106961</v>
      </c>
      <c r="C733">
        <v>4.3752250000000004</v>
      </c>
      <c r="D733">
        <v>1.2681359999999999</v>
      </c>
    </row>
    <row r="734" spans="1:4">
      <c r="A734">
        <f t="shared" si="11"/>
        <v>632</v>
      </c>
      <c r="B734">
        <v>0.11564099999999999</v>
      </c>
      <c r="C734">
        <v>4.3620939999999999</v>
      </c>
      <c r="D734">
        <v>1.2585120000000001</v>
      </c>
    </row>
    <row r="735" spans="1:4">
      <c r="A735">
        <f t="shared" si="11"/>
        <v>633</v>
      </c>
      <c r="B735">
        <v>0.12132999999999999</v>
      </c>
      <c r="C735">
        <v>4.34924</v>
      </c>
      <c r="D735">
        <v>1.2412829999999999</v>
      </c>
    </row>
    <row r="736" spans="1:4">
      <c r="A736">
        <f t="shared" si="11"/>
        <v>634</v>
      </c>
      <c r="B736">
        <v>0.123802</v>
      </c>
      <c r="C736">
        <v>4.3363300000000002</v>
      </c>
      <c r="D736">
        <v>1.2166509999999999</v>
      </c>
    </row>
    <row r="737" spans="1:4">
      <c r="A737">
        <f t="shared" si="11"/>
        <v>635</v>
      </c>
      <c r="B737">
        <v>0.12289899999999999</v>
      </c>
      <c r="C737">
        <v>4.3230279999999999</v>
      </c>
      <c r="D737">
        <v>1.185044</v>
      </c>
    </row>
    <row r="738" spans="1:4">
      <c r="A738">
        <f t="shared" si="11"/>
        <v>636</v>
      </c>
      <c r="B738">
        <v>0.118529</v>
      </c>
      <c r="C738">
        <v>4.3090830000000002</v>
      </c>
      <c r="D738">
        <v>1.1471089999999999</v>
      </c>
    </row>
    <row r="739" spans="1:4">
      <c r="A739">
        <f t="shared" si="11"/>
        <v>637</v>
      </c>
      <c r="B739">
        <v>0.110694</v>
      </c>
      <c r="C739">
        <v>4.2942819999999999</v>
      </c>
      <c r="D739">
        <v>1.1036870000000001</v>
      </c>
    </row>
    <row r="740" spans="1:4">
      <c r="A740">
        <f t="shared" si="11"/>
        <v>638</v>
      </c>
      <c r="B740">
        <v>9.9446999999999994E-2</v>
      </c>
      <c r="C740">
        <v>4.2785019999999996</v>
      </c>
      <c r="D740">
        <v>1.0558000000000001</v>
      </c>
    </row>
    <row r="741" spans="1:4">
      <c r="A741">
        <f t="shared" si="11"/>
        <v>639</v>
      </c>
      <c r="B741">
        <v>8.4885000000000002E-2</v>
      </c>
      <c r="C741">
        <v>4.2616740000000002</v>
      </c>
      <c r="D741">
        <v>1.004586</v>
      </c>
    </row>
    <row r="742" spans="1:4">
      <c r="A742">
        <f t="shared" si="11"/>
        <v>640</v>
      </c>
      <c r="B742">
        <v>6.7193000000000003E-2</v>
      </c>
      <c r="C742">
        <v>4.2438409999999998</v>
      </c>
      <c r="D742">
        <v>0.95133000000000001</v>
      </c>
    </row>
    <row r="743" spans="1:4">
      <c r="A743">
        <f t="shared" si="11"/>
        <v>641</v>
      </c>
      <c r="B743">
        <v>4.6595999999999999E-2</v>
      </c>
      <c r="C743">
        <v>4.2251000000000003</v>
      </c>
      <c r="D743">
        <v>0.897339</v>
      </c>
    </row>
    <row r="744" spans="1:4">
      <c r="A744">
        <f t="shared" si="11"/>
        <v>642</v>
      </c>
      <c r="B744">
        <v>2.3338000000000001E-2</v>
      </c>
      <c r="C744">
        <v>4.2056209999999998</v>
      </c>
      <c r="D744">
        <v>0.84398099999999998</v>
      </c>
    </row>
    <row r="745" spans="1:4">
      <c r="A745">
        <f t="shared" si="11"/>
        <v>643</v>
      </c>
      <c r="B745">
        <v>-2.2859999999999998E-3</v>
      </c>
      <c r="C745">
        <v>4.1856330000000002</v>
      </c>
      <c r="D745">
        <v>0.79258200000000001</v>
      </c>
    </row>
    <row r="746" spans="1:4">
      <c r="A746">
        <f t="shared" si="11"/>
        <v>644</v>
      </c>
      <c r="B746">
        <v>-2.9982999999999999E-2</v>
      </c>
      <c r="C746">
        <v>4.1654159999999996</v>
      </c>
      <c r="D746">
        <v>0.74443099999999995</v>
      </c>
    </row>
    <row r="747" spans="1:4">
      <c r="A747">
        <f t="shared" si="11"/>
        <v>645</v>
      </c>
      <c r="B747">
        <v>-5.9409000000000003E-2</v>
      </c>
      <c r="C747">
        <v>4.1452989999999996</v>
      </c>
      <c r="D747">
        <v>0.70070200000000005</v>
      </c>
    </row>
    <row r="748" spans="1:4">
      <c r="A748">
        <f t="shared" si="11"/>
        <v>646</v>
      </c>
      <c r="B748">
        <v>-9.0264999999999998E-2</v>
      </c>
      <c r="C748">
        <v>4.1256279999999999</v>
      </c>
      <c r="D748">
        <v>0.66245900000000002</v>
      </c>
    </row>
    <row r="749" spans="1:4">
      <c r="A749">
        <f t="shared" si="11"/>
        <v>647</v>
      </c>
      <c r="B749">
        <v>-0.122227</v>
      </c>
      <c r="C749">
        <v>4.1067470000000004</v>
      </c>
      <c r="D749">
        <v>0.63058999999999998</v>
      </c>
    </row>
    <row r="750" spans="1:4">
      <c r="A750">
        <f t="shared" si="11"/>
        <v>648</v>
      </c>
      <c r="B750">
        <v>-0.155001</v>
      </c>
      <c r="C750">
        <v>4.0890000000000004</v>
      </c>
      <c r="D750">
        <v>0.60578500000000002</v>
      </c>
    </row>
    <row r="751" spans="1:4">
      <c r="A751">
        <f t="shared" si="11"/>
        <v>649</v>
      </c>
      <c r="B751">
        <v>-0.188303</v>
      </c>
      <c r="C751">
        <v>4.0727169999999999</v>
      </c>
      <c r="D751">
        <v>0.58854499999999998</v>
      </c>
    </row>
    <row r="752" spans="1:4">
      <c r="A752">
        <f t="shared" si="11"/>
        <v>650</v>
      </c>
      <c r="B752">
        <v>-0.221884</v>
      </c>
      <c r="C752">
        <v>4.0582010000000004</v>
      </c>
      <c r="D752">
        <v>0.57913099999999995</v>
      </c>
    </row>
    <row r="753" spans="1:4">
      <c r="A753">
        <f t="shared" si="11"/>
        <v>651</v>
      </c>
      <c r="B753">
        <v>-0.25552399999999997</v>
      </c>
      <c r="C753">
        <v>4.0456810000000001</v>
      </c>
      <c r="D753">
        <v>0.577569</v>
      </c>
    </row>
    <row r="754" spans="1:4">
      <c r="A754">
        <f t="shared" si="11"/>
        <v>652</v>
      </c>
      <c r="B754">
        <v>-0.28903400000000001</v>
      </c>
      <c r="C754">
        <v>4.0353519999999996</v>
      </c>
      <c r="D754">
        <v>0.58367000000000002</v>
      </c>
    </row>
    <row r="755" spans="1:4">
      <c r="A755">
        <f t="shared" si="11"/>
        <v>653</v>
      </c>
      <c r="B755">
        <v>-0.32225199999999998</v>
      </c>
      <c r="C755">
        <v>4.0273199999999996</v>
      </c>
      <c r="D755">
        <v>0.59702200000000005</v>
      </c>
    </row>
    <row r="756" spans="1:4">
      <c r="A756">
        <f t="shared" si="11"/>
        <v>654</v>
      </c>
      <c r="B756">
        <v>-0.35508699999999999</v>
      </c>
      <c r="C756">
        <v>4.0216279999999998</v>
      </c>
      <c r="D756">
        <v>0.61699300000000001</v>
      </c>
    </row>
    <row r="757" spans="1:4">
      <c r="A757">
        <f t="shared" si="11"/>
        <v>655</v>
      </c>
      <c r="B757">
        <v>-0.38744699999999999</v>
      </c>
      <c r="C757">
        <v>4.0182349999999998</v>
      </c>
      <c r="D757">
        <v>0.64278599999999997</v>
      </c>
    </row>
    <row r="758" spans="1:4">
      <c r="A758">
        <f t="shared" si="11"/>
        <v>656</v>
      </c>
      <c r="B758">
        <v>-0.41930699999999999</v>
      </c>
      <c r="C758">
        <v>4.0170089999999998</v>
      </c>
      <c r="D758">
        <v>0.67343200000000003</v>
      </c>
    </row>
    <row r="759" spans="1:4">
      <c r="A759">
        <f t="shared" si="11"/>
        <v>657</v>
      </c>
      <c r="B759">
        <v>-0.45064700000000002</v>
      </c>
      <c r="C759">
        <v>4.0177690000000004</v>
      </c>
      <c r="D759">
        <v>0.70782500000000004</v>
      </c>
    </row>
    <row r="760" spans="1:4">
      <c r="A760">
        <f t="shared" si="11"/>
        <v>658</v>
      </c>
      <c r="B760">
        <v>-0.48149500000000001</v>
      </c>
      <c r="C760">
        <v>4.020238</v>
      </c>
      <c r="D760">
        <v>0.744784</v>
      </c>
    </row>
    <row r="761" spans="1:4">
      <c r="A761">
        <f t="shared" si="11"/>
        <v>659</v>
      </c>
      <c r="B761">
        <v>-0.51189700000000005</v>
      </c>
      <c r="C761">
        <v>4.0240869999999997</v>
      </c>
      <c r="D761">
        <v>0.78306299999999995</v>
      </c>
    </row>
    <row r="762" spans="1:4">
      <c r="A762">
        <f t="shared" si="11"/>
        <v>660</v>
      </c>
      <c r="B762">
        <v>-0.54192600000000002</v>
      </c>
      <c r="C762">
        <v>4.0289359999999999</v>
      </c>
      <c r="D762">
        <v>0.82139899999999999</v>
      </c>
    </row>
    <row r="763" spans="1:4">
      <c r="A763">
        <f t="shared" si="11"/>
        <v>661</v>
      </c>
      <c r="B763">
        <v>-0.571635</v>
      </c>
      <c r="C763">
        <v>4.0343520000000002</v>
      </c>
      <c r="D763">
        <v>0.85854900000000001</v>
      </c>
    </row>
    <row r="764" spans="1:4">
      <c r="A764">
        <f t="shared" si="11"/>
        <v>662</v>
      </c>
      <c r="B764">
        <v>-0.60111099999999995</v>
      </c>
      <c r="C764">
        <v>4.0398959999999997</v>
      </c>
      <c r="D764">
        <v>0.89333399999999996</v>
      </c>
    </row>
    <row r="765" spans="1:4">
      <c r="A765">
        <f t="shared" si="11"/>
        <v>663</v>
      </c>
      <c r="B765">
        <v>-0.63041499999999995</v>
      </c>
      <c r="C765">
        <v>4.0451090000000001</v>
      </c>
      <c r="D765">
        <v>0.924655</v>
      </c>
    </row>
    <row r="766" spans="1:4">
      <c r="A766">
        <f t="shared" si="11"/>
        <v>664</v>
      </c>
      <c r="B766">
        <v>-0.65962299999999996</v>
      </c>
      <c r="C766">
        <v>4.0495109999999999</v>
      </c>
      <c r="D766">
        <v>0.95150400000000002</v>
      </c>
    </row>
    <row r="767" spans="1:4">
      <c r="A767">
        <f t="shared" si="11"/>
        <v>665</v>
      </c>
      <c r="B767">
        <v>-0.68876899999999996</v>
      </c>
      <c r="C767">
        <v>4.052683</v>
      </c>
      <c r="D767">
        <v>0.973078</v>
      </c>
    </row>
    <row r="768" spans="1:4">
      <c r="A768">
        <f t="shared" si="11"/>
        <v>666</v>
      </c>
      <c r="B768">
        <v>-0.71789599999999998</v>
      </c>
      <c r="C768">
        <v>4.0542100000000003</v>
      </c>
      <c r="D768">
        <v>0.98869399999999996</v>
      </c>
    </row>
    <row r="769" spans="1:4">
      <c r="A769">
        <f t="shared" si="11"/>
        <v>667</v>
      </c>
      <c r="B769">
        <v>-0.74697100000000005</v>
      </c>
      <c r="C769">
        <v>4.0537359999999998</v>
      </c>
      <c r="D769">
        <v>0.99787300000000001</v>
      </c>
    </row>
    <row r="770" spans="1:4">
      <c r="A770">
        <f t="shared" si="11"/>
        <v>668</v>
      </c>
      <c r="B770">
        <v>-0.77596299999999996</v>
      </c>
      <c r="C770">
        <v>4.0509649999999997</v>
      </c>
      <c r="D770">
        <v>1.0003040000000001</v>
      </c>
    </row>
    <row r="771" spans="1:4">
      <c r="A771">
        <f t="shared" si="11"/>
        <v>669</v>
      </c>
      <c r="B771">
        <v>-0.80479100000000003</v>
      </c>
      <c r="C771">
        <v>4.0456750000000001</v>
      </c>
      <c r="D771">
        <v>0.995896</v>
      </c>
    </row>
    <row r="772" spans="1:4">
      <c r="A772">
        <f t="shared" ref="A772:A835" si="12">A771+1</f>
        <v>670</v>
      </c>
      <c r="B772">
        <v>-0.83332899999999999</v>
      </c>
      <c r="C772">
        <v>4.0376880000000002</v>
      </c>
      <c r="D772">
        <v>0.98472800000000005</v>
      </c>
    </row>
    <row r="773" spans="1:4">
      <c r="A773">
        <f t="shared" si="12"/>
        <v>671</v>
      </c>
      <c r="B773">
        <v>-0.86142099999999999</v>
      </c>
      <c r="C773">
        <v>4.0269199999999996</v>
      </c>
      <c r="D773">
        <v>0.96704500000000004</v>
      </c>
    </row>
    <row r="774" spans="1:4">
      <c r="A774">
        <f t="shared" si="12"/>
        <v>672</v>
      </c>
      <c r="B774">
        <v>-0.88885700000000001</v>
      </c>
      <c r="C774">
        <v>4.0133640000000002</v>
      </c>
      <c r="D774">
        <v>0.94326500000000002</v>
      </c>
    </row>
    <row r="775" spans="1:4">
      <c r="A775">
        <f t="shared" si="12"/>
        <v>673</v>
      </c>
      <c r="B775">
        <v>-0.91539000000000004</v>
      </c>
      <c r="C775">
        <v>3.9970970000000001</v>
      </c>
      <c r="D775">
        <v>0.91395499999999996</v>
      </c>
    </row>
    <row r="776" spans="1:4">
      <c r="A776">
        <f t="shared" si="12"/>
        <v>674</v>
      </c>
      <c r="B776">
        <v>-0.940743</v>
      </c>
      <c r="C776">
        <v>3.9782700000000002</v>
      </c>
      <c r="D776">
        <v>0.87977899999999998</v>
      </c>
    </row>
    <row r="777" spans="1:4">
      <c r="A777">
        <f t="shared" si="12"/>
        <v>675</v>
      </c>
      <c r="B777">
        <v>-0.96458200000000005</v>
      </c>
      <c r="C777">
        <v>3.957112</v>
      </c>
      <c r="D777">
        <v>0.84150800000000003</v>
      </c>
    </row>
    <row r="778" spans="1:4">
      <c r="A778">
        <f t="shared" si="12"/>
        <v>676</v>
      </c>
      <c r="B778">
        <v>-0.98657300000000003</v>
      </c>
      <c r="C778">
        <v>3.9339010000000001</v>
      </c>
      <c r="D778">
        <v>0.79998199999999997</v>
      </c>
    </row>
    <row r="779" spans="1:4">
      <c r="A779">
        <f t="shared" si="12"/>
        <v>677</v>
      </c>
      <c r="B779">
        <v>-1.0063310000000001</v>
      </c>
      <c r="C779">
        <v>3.9089680000000002</v>
      </c>
      <c r="D779">
        <v>0.75604300000000002</v>
      </c>
    </row>
    <row r="780" spans="1:4">
      <c r="A780">
        <f t="shared" si="12"/>
        <v>678</v>
      </c>
      <c r="B780">
        <v>-1.023474</v>
      </c>
      <c r="C780">
        <v>3.882679</v>
      </c>
      <c r="D780">
        <v>0.71055800000000002</v>
      </c>
    </row>
    <row r="781" spans="1:4">
      <c r="A781">
        <f t="shared" si="12"/>
        <v>679</v>
      </c>
      <c r="B781">
        <v>-1.037622</v>
      </c>
      <c r="C781">
        <v>3.8554400000000002</v>
      </c>
      <c r="D781">
        <v>0.66436099999999998</v>
      </c>
    </row>
    <row r="782" spans="1:4">
      <c r="A782">
        <f t="shared" si="12"/>
        <v>680</v>
      </c>
      <c r="B782">
        <v>-1.048378</v>
      </c>
      <c r="C782">
        <v>3.8276669999999999</v>
      </c>
      <c r="D782">
        <v>0.61823799999999995</v>
      </c>
    </row>
    <row r="783" spans="1:4">
      <c r="A783">
        <f t="shared" si="12"/>
        <v>681</v>
      </c>
      <c r="B783">
        <v>-1.0553650000000001</v>
      </c>
      <c r="C783">
        <v>3.7997700000000001</v>
      </c>
      <c r="D783">
        <v>0.57287900000000003</v>
      </c>
    </row>
    <row r="784" spans="1:4">
      <c r="A784">
        <f t="shared" si="12"/>
        <v>682</v>
      </c>
      <c r="B784">
        <v>-1.0582389999999999</v>
      </c>
      <c r="C784">
        <v>3.7721550000000001</v>
      </c>
      <c r="D784">
        <v>0.52890800000000004</v>
      </c>
    </row>
    <row r="785" spans="1:4">
      <c r="A785">
        <f t="shared" si="12"/>
        <v>683</v>
      </c>
      <c r="B785">
        <v>-1.056691</v>
      </c>
      <c r="C785">
        <v>3.745209</v>
      </c>
      <c r="D785">
        <v>0.48681600000000003</v>
      </c>
    </row>
    <row r="786" spans="1:4">
      <c r="A786">
        <f t="shared" si="12"/>
        <v>684</v>
      </c>
      <c r="B786">
        <v>-1.050424</v>
      </c>
      <c r="C786">
        <v>3.7193040000000002</v>
      </c>
      <c r="D786">
        <v>0.44697599999999998</v>
      </c>
    </row>
    <row r="787" spans="1:4">
      <c r="A787">
        <f t="shared" si="12"/>
        <v>685</v>
      </c>
      <c r="B787">
        <v>-1.0392399999999999</v>
      </c>
      <c r="C787">
        <v>3.6947480000000001</v>
      </c>
      <c r="D787">
        <v>0.40966799999999998</v>
      </c>
    </row>
    <row r="788" spans="1:4">
      <c r="A788">
        <f t="shared" si="12"/>
        <v>686</v>
      </c>
      <c r="B788">
        <v>-1.022986</v>
      </c>
      <c r="C788">
        <v>3.671837</v>
      </c>
      <c r="D788">
        <v>0.37499500000000002</v>
      </c>
    </row>
    <row r="789" spans="1:4">
      <c r="A789">
        <f t="shared" si="12"/>
        <v>687</v>
      </c>
      <c r="B789">
        <v>-1.001563</v>
      </c>
      <c r="C789">
        <v>3.6508080000000001</v>
      </c>
      <c r="D789">
        <v>0.34297100000000003</v>
      </c>
    </row>
    <row r="790" spans="1:4">
      <c r="A790">
        <f t="shared" si="12"/>
        <v>688</v>
      </c>
      <c r="B790">
        <v>-0.97498499999999999</v>
      </c>
      <c r="C790">
        <v>3.6318489999999999</v>
      </c>
      <c r="D790">
        <v>0.31351000000000001</v>
      </c>
    </row>
    <row r="791" spans="1:4">
      <c r="A791">
        <f t="shared" si="12"/>
        <v>689</v>
      </c>
      <c r="B791">
        <v>-0.94331399999999999</v>
      </c>
      <c r="C791">
        <v>3.6151010000000001</v>
      </c>
      <c r="D791">
        <v>0.28640100000000002</v>
      </c>
    </row>
    <row r="792" spans="1:4">
      <c r="A792">
        <f t="shared" si="12"/>
        <v>690</v>
      </c>
      <c r="B792">
        <v>-0.90673599999999999</v>
      </c>
      <c r="C792">
        <v>3.6006779999999998</v>
      </c>
      <c r="D792">
        <v>0.26138600000000001</v>
      </c>
    </row>
    <row r="793" spans="1:4">
      <c r="A793">
        <f t="shared" si="12"/>
        <v>691</v>
      </c>
      <c r="B793">
        <v>-0.86548800000000004</v>
      </c>
      <c r="C793">
        <v>3.5886429999999998</v>
      </c>
      <c r="D793">
        <v>0.23812900000000001</v>
      </c>
    </row>
    <row r="794" spans="1:4">
      <c r="A794">
        <f t="shared" si="12"/>
        <v>692</v>
      </c>
      <c r="B794">
        <v>-0.81992600000000004</v>
      </c>
      <c r="C794">
        <v>3.5790470000000001</v>
      </c>
      <c r="D794">
        <v>0.216253</v>
      </c>
    </row>
    <row r="795" spans="1:4">
      <c r="A795">
        <f t="shared" si="12"/>
        <v>693</v>
      </c>
      <c r="B795">
        <v>-0.77049500000000004</v>
      </c>
      <c r="C795">
        <v>3.571898</v>
      </c>
      <c r="D795">
        <v>0.19538900000000001</v>
      </c>
    </row>
    <row r="796" spans="1:4">
      <c r="A796">
        <f t="shared" si="12"/>
        <v>694</v>
      </c>
      <c r="B796">
        <v>-0.71772000000000002</v>
      </c>
      <c r="C796">
        <v>3.567183</v>
      </c>
      <c r="D796">
        <v>0.17515700000000001</v>
      </c>
    </row>
    <row r="797" spans="1:4">
      <c r="A797">
        <f t="shared" si="12"/>
        <v>695</v>
      </c>
      <c r="B797">
        <v>-0.66218600000000005</v>
      </c>
      <c r="C797">
        <v>3.5649120000000001</v>
      </c>
      <c r="D797">
        <v>0.15520500000000001</v>
      </c>
    </row>
    <row r="798" spans="1:4">
      <c r="A798">
        <f t="shared" si="12"/>
        <v>696</v>
      </c>
      <c r="B798">
        <v>-0.60457799999999995</v>
      </c>
      <c r="C798">
        <v>3.5650550000000001</v>
      </c>
      <c r="D798">
        <v>0.13525400000000001</v>
      </c>
    </row>
    <row r="799" spans="1:4">
      <c r="A799">
        <f t="shared" si="12"/>
        <v>697</v>
      </c>
      <c r="B799">
        <v>-0.54564100000000004</v>
      </c>
      <c r="C799">
        <v>3.567612</v>
      </c>
      <c r="D799">
        <v>0.115051</v>
      </c>
    </row>
    <row r="800" spans="1:4">
      <c r="A800">
        <f t="shared" si="12"/>
        <v>698</v>
      </c>
      <c r="B800">
        <v>-0.48617100000000002</v>
      </c>
      <c r="C800">
        <v>3.5725920000000002</v>
      </c>
      <c r="D800">
        <v>9.4465999999999994E-2</v>
      </c>
    </row>
    <row r="801" spans="1:4">
      <c r="A801">
        <f t="shared" si="12"/>
        <v>699</v>
      </c>
      <c r="B801">
        <v>-0.426983</v>
      </c>
      <c r="C801">
        <v>3.5800290000000001</v>
      </c>
      <c r="D801">
        <v>7.3413999999999993E-2</v>
      </c>
    </row>
    <row r="802" spans="1:4">
      <c r="A802">
        <f t="shared" si="12"/>
        <v>700</v>
      </c>
      <c r="B802">
        <v>-0.36893999999999999</v>
      </c>
      <c r="C802">
        <v>3.5899519999999998</v>
      </c>
      <c r="D802">
        <v>5.1917999999999999E-2</v>
      </c>
    </row>
    <row r="803" spans="1:4">
      <c r="A803">
        <f t="shared" si="12"/>
        <v>701</v>
      </c>
      <c r="B803">
        <v>-0.31290699999999999</v>
      </c>
      <c r="C803">
        <v>3.602417</v>
      </c>
      <c r="D803">
        <v>3.0120000000000001E-2</v>
      </c>
    </row>
    <row r="804" spans="1:4">
      <c r="A804">
        <f t="shared" si="12"/>
        <v>702</v>
      </c>
      <c r="B804">
        <v>-0.259716</v>
      </c>
      <c r="C804">
        <v>3.617524</v>
      </c>
      <c r="D804">
        <v>8.2129999999999998E-3</v>
      </c>
    </row>
    <row r="805" spans="1:4">
      <c r="A805">
        <f t="shared" si="12"/>
        <v>703</v>
      </c>
      <c r="B805">
        <v>-0.210226</v>
      </c>
      <c r="C805">
        <v>3.6353749999999998</v>
      </c>
      <c r="D805">
        <v>-1.3488999999999999E-2</v>
      </c>
    </row>
    <row r="806" spans="1:4">
      <c r="A806">
        <f t="shared" si="12"/>
        <v>704</v>
      </c>
      <c r="B806">
        <v>-0.16519300000000001</v>
      </c>
      <c r="C806">
        <v>3.6560649999999999</v>
      </c>
      <c r="D806">
        <v>-3.4644000000000001E-2</v>
      </c>
    </row>
    <row r="807" spans="1:4">
      <c r="A807">
        <f t="shared" si="12"/>
        <v>705</v>
      </c>
      <c r="B807">
        <v>-0.12538199999999999</v>
      </c>
      <c r="C807">
        <v>3.6797149999999998</v>
      </c>
      <c r="D807">
        <v>-5.4807000000000002E-2</v>
      </c>
    </row>
    <row r="808" spans="1:4">
      <c r="A808">
        <f t="shared" si="12"/>
        <v>706</v>
      </c>
      <c r="B808">
        <v>-9.1417999999999999E-2</v>
      </c>
      <c r="C808">
        <v>3.706429</v>
      </c>
      <c r="D808">
        <v>-7.3552000000000006E-2</v>
      </c>
    </row>
    <row r="809" spans="1:4">
      <c r="A809">
        <f t="shared" si="12"/>
        <v>707</v>
      </c>
      <c r="B809">
        <v>-6.3894999999999993E-2</v>
      </c>
      <c r="C809">
        <v>3.7362899999999999</v>
      </c>
      <c r="D809">
        <v>-9.0388999999999997E-2</v>
      </c>
    </row>
    <row r="810" spans="1:4">
      <c r="A810">
        <f t="shared" si="12"/>
        <v>708</v>
      </c>
      <c r="B810">
        <v>-4.3282000000000001E-2</v>
      </c>
      <c r="C810">
        <v>3.7693729999999999</v>
      </c>
      <c r="D810">
        <v>-0.104853</v>
      </c>
    </row>
    <row r="811" spans="1:4">
      <c r="A811">
        <f t="shared" si="12"/>
        <v>709</v>
      </c>
      <c r="B811">
        <v>-2.9942E-2</v>
      </c>
      <c r="C811">
        <v>3.805679</v>
      </c>
      <c r="D811">
        <v>-0.116492</v>
      </c>
    </row>
    <row r="812" spans="1:4">
      <c r="A812">
        <f t="shared" si="12"/>
        <v>710</v>
      </c>
      <c r="B812">
        <v>-2.4107E-2</v>
      </c>
      <c r="C812">
        <v>3.8451840000000002</v>
      </c>
      <c r="D812">
        <v>-0.124915</v>
      </c>
    </row>
    <row r="813" spans="1:4">
      <c r="A813">
        <f t="shared" si="12"/>
        <v>711</v>
      </c>
      <c r="B813">
        <v>-2.5912999999999999E-2</v>
      </c>
      <c r="C813">
        <v>3.8877959999999998</v>
      </c>
      <c r="D813">
        <v>-0.129804</v>
      </c>
    </row>
    <row r="814" spans="1:4">
      <c r="A814">
        <f t="shared" si="12"/>
        <v>712</v>
      </c>
      <c r="B814">
        <v>-3.5321999999999999E-2</v>
      </c>
      <c r="C814">
        <v>3.933338</v>
      </c>
      <c r="D814">
        <v>-0.13090599999999999</v>
      </c>
    </row>
    <row r="815" spans="1:4">
      <c r="A815">
        <f t="shared" si="12"/>
        <v>713</v>
      </c>
      <c r="B815">
        <v>-5.2204E-2</v>
      </c>
      <c r="C815">
        <v>3.9815680000000002</v>
      </c>
      <c r="D815">
        <v>-0.12806799999999999</v>
      </c>
    </row>
    <row r="816" spans="1:4">
      <c r="A816">
        <f t="shared" si="12"/>
        <v>714</v>
      </c>
      <c r="B816">
        <v>-7.6275999999999997E-2</v>
      </c>
      <c r="C816">
        <v>4.0321480000000003</v>
      </c>
      <c r="D816">
        <v>-0.12124600000000001</v>
      </c>
    </row>
    <row r="817" spans="1:4">
      <c r="A817">
        <f t="shared" si="12"/>
        <v>715</v>
      </c>
      <c r="B817">
        <v>-0.10713399999999999</v>
      </c>
      <c r="C817">
        <v>4.0846499999999999</v>
      </c>
      <c r="D817">
        <v>-0.110524</v>
      </c>
    </row>
    <row r="818" spans="1:4">
      <c r="A818">
        <f t="shared" si="12"/>
        <v>716</v>
      </c>
      <c r="B818">
        <v>-0.14424999999999999</v>
      </c>
      <c r="C818">
        <v>4.1385519999999998</v>
      </c>
      <c r="D818">
        <v>-9.6128000000000005E-2</v>
      </c>
    </row>
    <row r="819" spans="1:4">
      <c r="A819">
        <f t="shared" si="12"/>
        <v>717</v>
      </c>
      <c r="B819">
        <v>-0.186997</v>
      </c>
      <c r="C819">
        <v>4.1932590000000003</v>
      </c>
      <c r="D819">
        <v>-7.8348000000000001E-2</v>
      </c>
    </row>
    <row r="820" spans="1:4">
      <c r="A820">
        <f t="shared" si="12"/>
        <v>718</v>
      </c>
      <c r="B820">
        <v>-0.23463999999999999</v>
      </c>
      <c r="C820">
        <v>4.2480700000000002</v>
      </c>
      <c r="D820">
        <v>-5.7617000000000002E-2</v>
      </c>
    </row>
    <row r="821" spans="1:4">
      <c r="A821">
        <f t="shared" si="12"/>
        <v>719</v>
      </c>
      <c r="B821">
        <v>-0.28637299999999999</v>
      </c>
      <c r="C821">
        <v>4.3022410000000004</v>
      </c>
      <c r="D821">
        <v>-3.4452999999999998E-2</v>
      </c>
    </row>
    <row r="822" spans="1:4">
      <c r="A822">
        <f t="shared" si="12"/>
        <v>720</v>
      </c>
      <c r="B822">
        <v>-0.34131600000000001</v>
      </c>
      <c r="C822">
        <v>4.3549389999999999</v>
      </c>
      <c r="D822">
        <v>-9.4699999999999993E-3</v>
      </c>
    </row>
    <row r="823" spans="1:4">
      <c r="A823">
        <f t="shared" si="12"/>
        <v>721</v>
      </c>
      <c r="B823">
        <v>-0.39855000000000002</v>
      </c>
      <c r="C823">
        <v>4.405303</v>
      </c>
      <c r="D823">
        <v>1.6649000000000001E-2</v>
      </c>
    </row>
    <row r="824" spans="1:4">
      <c r="A824">
        <f t="shared" si="12"/>
        <v>722</v>
      </c>
      <c r="B824">
        <v>-0.45713999999999999</v>
      </c>
      <c r="C824">
        <v>4.4524629999999998</v>
      </c>
      <c r="D824">
        <v>4.3196999999999999E-2</v>
      </c>
    </row>
    <row r="825" spans="1:4">
      <c r="A825">
        <f t="shared" si="12"/>
        <v>723</v>
      </c>
      <c r="B825">
        <v>-0.51611200000000002</v>
      </c>
      <c r="C825">
        <v>4.4955189999999998</v>
      </c>
      <c r="D825">
        <v>6.9406999999999996E-2</v>
      </c>
    </row>
    <row r="826" spans="1:4">
      <c r="A826">
        <f t="shared" si="12"/>
        <v>724</v>
      </c>
      <c r="B826">
        <v>-0.57455599999999996</v>
      </c>
      <c r="C826">
        <v>4.5335979999999996</v>
      </c>
      <c r="D826">
        <v>9.4553999999999999E-2</v>
      </c>
    </row>
    <row r="827" spans="1:4">
      <c r="A827">
        <f t="shared" si="12"/>
        <v>725</v>
      </c>
      <c r="B827">
        <v>-0.63155300000000003</v>
      </c>
      <c r="C827">
        <v>4.5658659999999998</v>
      </c>
      <c r="D827">
        <v>0.117932</v>
      </c>
    </row>
    <row r="828" spans="1:4">
      <c r="A828">
        <f t="shared" si="12"/>
        <v>726</v>
      </c>
      <c r="B828">
        <v>-0.68626299999999996</v>
      </c>
      <c r="C828">
        <v>4.5915670000000004</v>
      </c>
      <c r="D828">
        <v>0.13886399999999999</v>
      </c>
    </row>
    <row r="829" spans="1:4">
      <c r="A829">
        <f t="shared" si="12"/>
        <v>727</v>
      </c>
      <c r="B829">
        <v>-0.73794000000000004</v>
      </c>
      <c r="C829">
        <v>4.609998</v>
      </c>
      <c r="D829">
        <v>0.156782</v>
      </c>
    </row>
    <row r="830" spans="1:4">
      <c r="A830">
        <f t="shared" si="12"/>
        <v>728</v>
      </c>
      <c r="B830">
        <v>-0.78587099999999999</v>
      </c>
      <c r="C830">
        <v>4.6206069999999997</v>
      </c>
      <c r="D830">
        <v>0.17119200000000001</v>
      </c>
    </row>
    <row r="831" spans="1:4">
      <c r="A831">
        <f t="shared" si="12"/>
        <v>729</v>
      </c>
      <c r="B831">
        <v>-0.82952199999999998</v>
      </c>
      <c r="C831">
        <v>4.6229110000000002</v>
      </c>
      <c r="D831">
        <v>0.18171100000000001</v>
      </c>
    </row>
    <row r="832" spans="1:4">
      <c r="A832">
        <f t="shared" si="12"/>
        <v>730</v>
      </c>
      <c r="B832">
        <v>-0.86841699999999999</v>
      </c>
      <c r="C832">
        <v>4.6166309999999999</v>
      </c>
      <c r="D832">
        <v>0.18810199999999999</v>
      </c>
    </row>
    <row r="833" spans="1:4">
      <c r="A833">
        <f t="shared" si="12"/>
        <v>731</v>
      </c>
      <c r="B833">
        <v>-0.90225</v>
      </c>
      <c r="C833">
        <v>4.6016019999999997</v>
      </c>
      <c r="D833">
        <v>0.19023499999999999</v>
      </c>
    </row>
    <row r="834" spans="1:4">
      <c r="A834">
        <f t="shared" si="12"/>
        <v>732</v>
      </c>
      <c r="B834">
        <v>-0.93083300000000002</v>
      </c>
      <c r="C834">
        <v>4.5778499999999998</v>
      </c>
      <c r="D834">
        <v>0.18815399999999999</v>
      </c>
    </row>
    <row r="835" spans="1:4">
      <c r="A835">
        <f t="shared" si="12"/>
        <v>733</v>
      </c>
      <c r="B835">
        <v>-0.954121</v>
      </c>
      <c r="C835">
        <v>4.5455480000000001</v>
      </c>
      <c r="D835">
        <v>0.18199199999999999</v>
      </c>
    </row>
    <row r="836" spans="1:4">
      <c r="A836">
        <f t="shared" ref="A836:A899" si="13">A835+1</f>
        <v>734</v>
      </c>
      <c r="B836">
        <v>-0.97218499999999997</v>
      </c>
      <c r="C836">
        <v>4.5050720000000002</v>
      </c>
      <c r="D836">
        <v>0.17205799999999999</v>
      </c>
    </row>
    <row r="837" spans="1:4">
      <c r="A837">
        <f t="shared" si="13"/>
        <v>735</v>
      </c>
      <c r="B837">
        <v>-0.98525700000000005</v>
      </c>
      <c r="C837">
        <v>4.4569299999999998</v>
      </c>
      <c r="D837">
        <v>0.15876799999999999</v>
      </c>
    </row>
    <row r="838" spans="1:4">
      <c r="A838">
        <f t="shared" si="13"/>
        <v>736</v>
      </c>
      <c r="B838">
        <v>-0.99367700000000003</v>
      </c>
      <c r="C838">
        <v>4.4018179999999996</v>
      </c>
      <c r="D838">
        <v>0.142648</v>
      </c>
    </row>
    <row r="839" spans="1:4">
      <c r="A839">
        <f t="shared" si="13"/>
        <v>737</v>
      </c>
      <c r="B839">
        <v>-0.99791200000000002</v>
      </c>
      <c r="C839">
        <v>4.3405519999999997</v>
      </c>
      <c r="D839">
        <v>0.124305</v>
      </c>
    </row>
    <row r="840" spans="1:4">
      <c r="A840">
        <f t="shared" si="13"/>
        <v>738</v>
      </c>
      <c r="B840">
        <v>-0.99851100000000004</v>
      </c>
      <c r="C840">
        <v>4.2741020000000001</v>
      </c>
      <c r="D840">
        <v>0.10443</v>
      </c>
    </row>
    <row r="841" spans="1:4">
      <c r="A841">
        <f t="shared" si="13"/>
        <v>739</v>
      </c>
      <c r="B841">
        <v>-0.99611899999999998</v>
      </c>
      <c r="C841">
        <v>4.2035150000000003</v>
      </c>
      <c r="D841">
        <v>8.3738000000000007E-2</v>
      </c>
    </row>
    <row r="842" spans="1:4">
      <c r="A842">
        <f t="shared" si="13"/>
        <v>740</v>
      </c>
      <c r="B842">
        <v>-0.99143800000000004</v>
      </c>
      <c r="C842">
        <v>4.12995</v>
      </c>
      <c r="D842">
        <v>6.2982999999999997E-2</v>
      </c>
    </row>
    <row r="843" spans="1:4">
      <c r="A843">
        <f t="shared" si="13"/>
        <v>741</v>
      </c>
      <c r="B843">
        <v>-0.98521800000000004</v>
      </c>
      <c r="C843">
        <v>4.0545999999999998</v>
      </c>
      <c r="D843">
        <v>4.2895999999999997E-2</v>
      </c>
    </row>
    <row r="844" spans="1:4">
      <c r="A844">
        <f t="shared" si="13"/>
        <v>742</v>
      </c>
      <c r="B844">
        <v>-0.97824500000000003</v>
      </c>
      <c r="C844">
        <v>3.9787029999999999</v>
      </c>
      <c r="D844">
        <v>2.4167000000000001E-2</v>
      </c>
    </row>
    <row r="845" spans="1:4">
      <c r="A845">
        <f t="shared" si="13"/>
        <v>743</v>
      </c>
      <c r="B845">
        <v>-0.97127799999999997</v>
      </c>
      <c r="C845">
        <v>3.9034819999999999</v>
      </c>
      <c r="D845">
        <v>7.4400000000000004E-3</v>
      </c>
    </row>
    <row r="846" spans="1:4">
      <c r="A846">
        <f t="shared" si="13"/>
        <v>744</v>
      </c>
      <c r="B846">
        <v>-0.96504699999999999</v>
      </c>
      <c r="C846">
        <v>3.8301249999999998</v>
      </c>
      <c r="D846">
        <v>-6.7270000000000003E-3</v>
      </c>
    </row>
    <row r="847" spans="1:4">
      <c r="A847">
        <f t="shared" si="13"/>
        <v>745</v>
      </c>
      <c r="B847">
        <v>-0.96028899999999995</v>
      </c>
      <c r="C847">
        <v>3.7597529999999999</v>
      </c>
      <c r="D847">
        <v>-1.7881999999999999E-2</v>
      </c>
    </row>
    <row r="848" spans="1:4">
      <c r="A848">
        <f t="shared" si="13"/>
        <v>746</v>
      </c>
      <c r="B848">
        <v>-0.95761300000000005</v>
      </c>
      <c r="C848">
        <v>3.6933989999999999</v>
      </c>
      <c r="D848">
        <v>-2.5686E-2</v>
      </c>
    </row>
    <row r="849" spans="1:4">
      <c r="A849">
        <f t="shared" si="13"/>
        <v>747</v>
      </c>
      <c r="B849">
        <v>-0.95759099999999997</v>
      </c>
      <c r="C849">
        <v>3.6319819999999998</v>
      </c>
      <c r="D849">
        <v>-2.9930999999999999E-2</v>
      </c>
    </row>
    <row r="850" spans="1:4">
      <c r="A850">
        <f t="shared" si="13"/>
        <v>748</v>
      </c>
      <c r="B850">
        <v>-0.96066099999999999</v>
      </c>
      <c r="C850">
        <v>3.5762710000000002</v>
      </c>
      <c r="D850">
        <v>-3.0558999999999999E-2</v>
      </c>
    </row>
    <row r="851" spans="1:4">
      <c r="A851">
        <f t="shared" si="13"/>
        <v>749</v>
      </c>
      <c r="B851">
        <v>-0.96715899999999999</v>
      </c>
      <c r="C851">
        <v>3.526891</v>
      </c>
      <c r="D851">
        <v>-2.7656E-2</v>
      </c>
    </row>
    <row r="852" spans="1:4">
      <c r="A852">
        <f t="shared" si="13"/>
        <v>750</v>
      </c>
      <c r="B852">
        <v>-0.97728999999999999</v>
      </c>
      <c r="C852">
        <v>3.4842759999999999</v>
      </c>
      <c r="D852">
        <v>-2.1416999999999999E-2</v>
      </c>
    </row>
    <row r="853" spans="1:4">
      <c r="A853">
        <f t="shared" si="13"/>
        <v>751</v>
      </c>
      <c r="B853">
        <v>-0.99112900000000004</v>
      </c>
      <c r="C853">
        <v>3.4487049999999999</v>
      </c>
      <c r="D853">
        <v>-1.2192E-2</v>
      </c>
    </row>
    <row r="854" spans="1:4">
      <c r="A854">
        <f t="shared" si="13"/>
        <v>752</v>
      </c>
      <c r="B854">
        <v>-1.008605</v>
      </c>
      <c r="C854">
        <v>3.420261</v>
      </c>
      <c r="D854">
        <v>-4.4700000000000002E-4</v>
      </c>
    </row>
    <row r="855" spans="1:4">
      <c r="A855">
        <f t="shared" si="13"/>
        <v>753</v>
      </c>
      <c r="B855">
        <v>-1.0295179999999999</v>
      </c>
      <c r="C855">
        <v>3.3988510000000001</v>
      </c>
      <c r="D855">
        <v>1.3261E-2</v>
      </c>
    </row>
    <row r="856" spans="1:4">
      <c r="A856">
        <f t="shared" si="13"/>
        <v>754</v>
      </c>
      <c r="B856">
        <v>-1.053547</v>
      </c>
      <c r="C856">
        <v>3.3841920000000001</v>
      </c>
      <c r="D856">
        <v>2.828E-2</v>
      </c>
    </row>
    <row r="857" spans="1:4">
      <c r="A857">
        <f t="shared" si="13"/>
        <v>755</v>
      </c>
      <c r="B857">
        <v>-1.080214</v>
      </c>
      <c r="C857">
        <v>3.3758279999999998</v>
      </c>
      <c r="D857">
        <v>4.3923999999999998E-2</v>
      </c>
    </row>
    <row r="858" spans="1:4">
      <c r="A858">
        <f t="shared" si="13"/>
        <v>756</v>
      </c>
      <c r="B858">
        <v>-1.108973</v>
      </c>
      <c r="C858">
        <v>3.3731819999999999</v>
      </c>
      <c r="D858">
        <v>5.9452999999999999E-2</v>
      </c>
    </row>
    <row r="859" spans="1:4">
      <c r="A859">
        <f t="shared" si="13"/>
        <v>757</v>
      </c>
      <c r="B859">
        <v>-1.139141</v>
      </c>
      <c r="C859">
        <v>3.3755169999999999</v>
      </c>
      <c r="D859">
        <v>7.4135000000000006E-2</v>
      </c>
    </row>
    <row r="860" spans="1:4">
      <c r="A860">
        <f t="shared" si="13"/>
        <v>758</v>
      </c>
      <c r="B860">
        <v>-1.1699809999999999</v>
      </c>
      <c r="C860">
        <v>3.3820039999999998</v>
      </c>
      <c r="D860">
        <v>8.7221999999999994E-2</v>
      </c>
    </row>
    <row r="861" spans="1:4">
      <c r="A861">
        <f t="shared" si="13"/>
        <v>759</v>
      </c>
      <c r="B861">
        <v>-1.20068</v>
      </c>
      <c r="C861">
        <v>3.3917329999999999</v>
      </c>
      <c r="D861">
        <v>9.8067000000000001E-2</v>
      </c>
    </row>
    <row r="862" spans="1:4">
      <c r="A862">
        <f t="shared" si="13"/>
        <v>760</v>
      </c>
      <c r="B862">
        <v>-1.2304060000000001</v>
      </c>
      <c r="C862">
        <v>3.4037480000000002</v>
      </c>
      <c r="D862">
        <v>0.106054</v>
      </c>
    </row>
    <row r="863" spans="1:4">
      <c r="A863">
        <f t="shared" si="13"/>
        <v>761</v>
      </c>
      <c r="B863">
        <v>-1.258305</v>
      </c>
      <c r="C863">
        <v>3.4170560000000001</v>
      </c>
      <c r="D863">
        <v>0.110681</v>
      </c>
    </row>
    <row r="864" spans="1:4">
      <c r="A864">
        <f t="shared" si="13"/>
        <v>762</v>
      </c>
      <c r="B864">
        <v>-1.283547</v>
      </c>
      <c r="C864">
        <v>3.4306839999999998</v>
      </c>
      <c r="D864">
        <v>0.111525</v>
      </c>
    </row>
    <row r="865" spans="1:4">
      <c r="A865">
        <f t="shared" si="13"/>
        <v>763</v>
      </c>
      <c r="B865">
        <v>-1.3053360000000001</v>
      </c>
      <c r="C865">
        <v>3.4436879999999999</v>
      </c>
      <c r="D865">
        <v>0.108293</v>
      </c>
    </row>
    <row r="866" spans="1:4">
      <c r="A866">
        <f t="shared" si="13"/>
        <v>764</v>
      </c>
      <c r="B866">
        <v>-1.32294</v>
      </c>
      <c r="C866">
        <v>3.4551750000000001</v>
      </c>
      <c r="D866">
        <v>0.100832</v>
      </c>
    </row>
    <row r="867" spans="1:4">
      <c r="A867">
        <f t="shared" si="13"/>
        <v>765</v>
      </c>
      <c r="B867">
        <v>-1.33571</v>
      </c>
      <c r="C867">
        <v>3.4643549999999999</v>
      </c>
      <c r="D867">
        <v>8.9134000000000005E-2</v>
      </c>
    </row>
    <row r="868" spans="1:4">
      <c r="A868">
        <f t="shared" si="13"/>
        <v>766</v>
      </c>
      <c r="B868">
        <v>-1.343094</v>
      </c>
      <c r="C868">
        <v>3.4705409999999999</v>
      </c>
      <c r="D868">
        <v>7.3277999999999996E-2</v>
      </c>
    </row>
    <row r="869" spans="1:4">
      <c r="A869">
        <f t="shared" si="13"/>
        <v>767</v>
      </c>
      <c r="B869">
        <v>-1.3446819999999999</v>
      </c>
      <c r="C869">
        <v>3.4731830000000001</v>
      </c>
      <c r="D869">
        <v>5.3511999999999997E-2</v>
      </c>
    </row>
    <row r="870" spans="1:4">
      <c r="A870">
        <f t="shared" si="13"/>
        <v>768</v>
      </c>
      <c r="B870">
        <v>-1.340184</v>
      </c>
      <c r="C870">
        <v>3.4718659999999999</v>
      </c>
      <c r="D870">
        <v>3.0196000000000001E-2</v>
      </c>
    </row>
    <row r="871" spans="1:4">
      <c r="A871">
        <f t="shared" si="13"/>
        <v>769</v>
      </c>
      <c r="B871">
        <v>-1.3294760000000001</v>
      </c>
      <c r="C871">
        <v>3.4663309999999998</v>
      </c>
      <c r="D871">
        <v>3.761E-3</v>
      </c>
    </row>
    <row r="872" spans="1:4">
      <c r="A872">
        <f t="shared" si="13"/>
        <v>770</v>
      </c>
      <c r="B872">
        <v>-1.312573</v>
      </c>
      <c r="C872">
        <v>3.4564590000000002</v>
      </c>
      <c r="D872">
        <v>-2.5253000000000001E-2</v>
      </c>
    </row>
    <row r="873" spans="1:4">
      <c r="A873">
        <f t="shared" si="13"/>
        <v>771</v>
      </c>
      <c r="B873">
        <v>-1.2896559999999999</v>
      </c>
      <c r="C873">
        <v>3.4423089999999998</v>
      </c>
      <c r="D873">
        <v>-5.6260999999999999E-2</v>
      </c>
    </row>
    <row r="874" spans="1:4">
      <c r="A874">
        <f t="shared" si="13"/>
        <v>772</v>
      </c>
      <c r="B874">
        <v>-1.2610570000000001</v>
      </c>
      <c r="C874">
        <v>3.4240620000000002</v>
      </c>
      <c r="D874">
        <v>-8.8621000000000005E-2</v>
      </c>
    </row>
    <row r="875" spans="1:4">
      <c r="A875">
        <f t="shared" si="13"/>
        <v>773</v>
      </c>
      <c r="B875">
        <v>-1.2272650000000001</v>
      </c>
      <c r="C875">
        <v>3.4020540000000001</v>
      </c>
      <c r="D875">
        <v>-0.121699</v>
      </c>
    </row>
    <row r="876" spans="1:4">
      <c r="A876">
        <f t="shared" si="13"/>
        <v>774</v>
      </c>
      <c r="B876">
        <v>-1.188893</v>
      </c>
      <c r="C876">
        <v>3.3767619999999998</v>
      </c>
      <c r="D876">
        <v>-0.15486800000000001</v>
      </c>
    </row>
    <row r="877" spans="1:4">
      <c r="A877">
        <f t="shared" si="13"/>
        <v>775</v>
      </c>
      <c r="B877">
        <v>-1.1466989999999999</v>
      </c>
      <c r="C877">
        <v>3.3487490000000002</v>
      </c>
      <c r="D877">
        <v>-0.18753400000000001</v>
      </c>
    </row>
    <row r="878" spans="1:4">
      <c r="A878">
        <f t="shared" si="13"/>
        <v>776</v>
      </c>
      <c r="B878">
        <v>-1.101534</v>
      </c>
      <c r="C878">
        <v>3.3186879999999999</v>
      </c>
      <c r="D878">
        <v>-0.21915999999999999</v>
      </c>
    </row>
    <row r="879" spans="1:4">
      <c r="A879">
        <f t="shared" si="13"/>
        <v>777</v>
      </c>
      <c r="B879">
        <v>-1.0543499999999999</v>
      </c>
      <c r="C879">
        <v>3.2872940000000002</v>
      </c>
      <c r="D879">
        <v>-0.24928</v>
      </c>
    </row>
    <row r="880" spans="1:4">
      <c r="A880">
        <f t="shared" si="13"/>
        <v>778</v>
      </c>
      <c r="B880">
        <v>-1.0061500000000001</v>
      </c>
      <c r="C880">
        <v>3.255344</v>
      </c>
      <c r="D880">
        <v>-0.27751500000000001</v>
      </c>
    </row>
    <row r="881" spans="1:4">
      <c r="A881">
        <f t="shared" si="13"/>
        <v>779</v>
      </c>
      <c r="B881">
        <v>-0.95797600000000005</v>
      </c>
      <c r="C881">
        <v>3.2236020000000001</v>
      </c>
      <c r="D881">
        <v>-0.30363600000000002</v>
      </c>
    </row>
    <row r="882" spans="1:4">
      <c r="A882">
        <f t="shared" si="13"/>
        <v>780</v>
      </c>
      <c r="B882">
        <v>-0.91088899999999995</v>
      </c>
      <c r="C882">
        <v>3.1928619999999999</v>
      </c>
      <c r="D882">
        <v>-0.327482</v>
      </c>
    </row>
    <row r="883" spans="1:4">
      <c r="A883">
        <f t="shared" si="13"/>
        <v>781</v>
      </c>
      <c r="B883">
        <v>-0.86594099999999996</v>
      </c>
      <c r="C883">
        <v>3.1638470000000001</v>
      </c>
      <c r="D883">
        <v>-0.349022</v>
      </c>
    </row>
    <row r="884" spans="1:4">
      <c r="A884">
        <f t="shared" si="13"/>
        <v>782</v>
      </c>
      <c r="B884">
        <v>-0.82411199999999996</v>
      </c>
      <c r="C884">
        <v>3.1372490000000002</v>
      </c>
      <c r="D884">
        <v>-0.368342</v>
      </c>
    </row>
    <row r="885" spans="1:4">
      <c r="A885">
        <f t="shared" si="13"/>
        <v>783</v>
      </c>
      <c r="B885">
        <v>-0.78634599999999999</v>
      </c>
      <c r="C885">
        <v>3.113661</v>
      </c>
      <c r="D885">
        <v>-0.38563799999999998</v>
      </c>
    </row>
    <row r="886" spans="1:4">
      <c r="A886">
        <f t="shared" si="13"/>
        <v>784</v>
      </c>
      <c r="B886">
        <v>-0.75346999999999997</v>
      </c>
      <c r="C886">
        <v>3.0935920000000001</v>
      </c>
      <c r="D886">
        <v>-0.40118700000000002</v>
      </c>
    </row>
    <row r="887" spans="1:4">
      <c r="A887">
        <f t="shared" si="13"/>
        <v>785</v>
      </c>
      <c r="B887">
        <v>-0.72621000000000002</v>
      </c>
      <c r="C887">
        <v>3.0774539999999999</v>
      </c>
      <c r="D887">
        <v>-0.41534599999999999</v>
      </c>
    </row>
    <row r="888" spans="1:4">
      <c r="A888">
        <f t="shared" si="13"/>
        <v>786</v>
      </c>
      <c r="B888">
        <v>-0.70516000000000001</v>
      </c>
      <c r="C888">
        <v>3.0655199999999998</v>
      </c>
      <c r="D888">
        <v>-0.42854100000000001</v>
      </c>
    </row>
    <row r="889" spans="1:4">
      <c r="A889">
        <f t="shared" si="13"/>
        <v>787</v>
      </c>
      <c r="B889">
        <v>-0.69075799999999998</v>
      </c>
      <c r="C889">
        <v>3.057941</v>
      </c>
      <c r="D889">
        <v>-0.44124600000000003</v>
      </c>
    </row>
    <row r="890" spans="1:4">
      <c r="A890">
        <f t="shared" si="13"/>
        <v>788</v>
      </c>
      <c r="B890">
        <v>-0.68328</v>
      </c>
      <c r="C890">
        <v>3.0547300000000002</v>
      </c>
      <c r="D890">
        <v>-0.45388899999999999</v>
      </c>
    </row>
    <row r="891" spans="1:4">
      <c r="A891">
        <f t="shared" si="13"/>
        <v>789</v>
      </c>
      <c r="B891">
        <v>-0.68284500000000004</v>
      </c>
      <c r="C891">
        <v>3.055777</v>
      </c>
      <c r="D891">
        <v>-0.46692800000000001</v>
      </c>
    </row>
    <row r="892" spans="1:4">
      <c r="A892">
        <f t="shared" si="13"/>
        <v>790</v>
      </c>
      <c r="B892">
        <v>-0.689392</v>
      </c>
      <c r="C892">
        <v>3.0608550000000001</v>
      </c>
      <c r="D892">
        <v>-0.48077399999999998</v>
      </c>
    </row>
    <row r="893" spans="1:4">
      <c r="A893">
        <f t="shared" si="13"/>
        <v>791</v>
      </c>
      <c r="B893">
        <v>-0.70269400000000004</v>
      </c>
      <c r="C893">
        <v>3.069623</v>
      </c>
      <c r="D893">
        <v>-0.495757</v>
      </c>
    </row>
    <row r="894" spans="1:4">
      <c r="A894">
        <f t="shared" si="13"/>
        <v>792</v>
      </c>
      <c r="B894">
        <v>-0.72235099999999997</v>
      </c>
      <c r="C894">
        <v>3.0816219999999999</v>
      </c>
      <c r="D894">
        <v>-0.51212500000000005</v>
      </c>
    </row>
    <row r="895" spans="1:4">
      <c r="A895">
        <f t="shared" si="13"/>
        <v>793</v>
      </c>
      <c r="B895">
        <v>-0.74783599999999995</v>
      </c>
      <c r="C895">
        <v>3.0963310000000002</v>
      </c>
      <c r="D895">
        <v>-0.530026</v>
      </c>
    </row>
    <row r="896" spans="1:4">
      <c r="A896">
        <f t="shared" si="13"/>
        <v>794</v>
      </c>
      <c r="B896">
        <v>-0.77845799999999998</v>
      </c>
      <c r="C896">
        <v>3.1131489999999999</v>
      </c>
      <c r="D896">
        <v>-0.54944999999999999</v>
      </c>
    </row>
    <row r="897" spans="1:4">
      <c r="A897">
        <f t="shared" si="13"/>
        <v>795</v>
      </c>
      <c r="B897">
        <v>-0.81342300000000001</v>
      </c>
      <c r="C897">
        <v>3.1314129999999998</v>
      </c>
      <c r="D897">
        <v>-0.57029300000000005</v>
      </c>
    </row>
    <row r="898" spans="1:4">
      <c r="A898">
        <f t="shared" si="13"/>
        <v>796</v>
      </c>
      <c r="B898">
        <v>-0.85182999999999998</v>
      </c>
      <c r="C898">
        <v>3.1504470000000002</v>
      </c>
      <c r="D898">
        <v>-0.59230300000000002</v>
      </c>
    </row>
    <row r="899" spans="1:4">
      <c r="A899">
        <f t="shared" si="13"/>
        <v>797</v>
      </c>
      <c r="B899">
        <v>-0.89271199999999995</v>
      </c>
      <c r="C899">
        <v>3.1695600000000002</v>
      </c>
      <c r="D899">
        <v>-0.61508200000000002</v>
      </c>
    </row>
    <row r="900" spans="1:4">
      <c r="A900">
        <f t="shared" ref="A900:A963" si="14">A899+1</f>
        <v>798</v>
      </c>
      <c r="B900">
        <v>-0.93503800000000004</v>
      </c>
      <c r="C900">
        <v>3.1880739999999999</v>
      </c>
      <c r="D900">
        <v>-0.63811200000000001</v>
      </c>
    </row>
    <row r="901" spans="1:4">
      <c r="A901">
        <f t="shared" si="14"/>
        <v>799</v>
      </c>
      <c r="B901">
        <v>-0.977765</v>
      </c>
      <c r="C901">
        <v>3.2053379999999998</v>
      </c>
      <c r="D901">
        <v>-0.66075499999999998</v>
      </c>
    </row>
    <row r="902" spans="1:4">
      <c r="A902">
        <f t="shared" si="14"/>
        <v>800</v>
      </c>
      <c r="B902">
        <v>-1.0198529999999999</v>
      </c>
      <c r="C902">
        <v>3.2207370000000002</v>
      </c>
      <c r="D902">
        <v>-0.68226699999999996</v>
      </c>
    </row>
    <row r="903" spans="1:4">
      <c r="A903">
        <f t="shared" si="14"/>
        <v>801</v>
      </c>
      <c r="B903">
        <v>-1.0602819999999999</v>
      </c>
      <c r="C903">
        <v>3.233749</v>
      </c>
      <c r="D903">
        <v>-0.70184400000000002</v>
      </c>
    </row>
    <row r="904" spans="1:4">
      <c r="A904">
        <f t="shared" si="14"/>
        <v>802</v>
      </c>
      <c r="B904">
        <v>-1.0980909999999999</v>
      </c>
      <c r="C904">
        <v>3.2438950000000002</v>
      </c>
      <c r="D904">
        <v>-0.71861200000000003</v>
      </c>
    </row>
    <row r="905" spans="1:4">
      <c r="A905">
        <f t="shared" si="14"/>
        <v>803</v>
      </c>
      <c r="B905">
        <v>-1.132398</v>
      </c>
      <c r="C905">
        <v>3.2508140000000001</v>
      </c>
      <c r="D905">
        <v>-0.73170400000000002</v>
      </c>
    </row>
    <row r="906" spans="1:4">
      <c r="A906">
        <f t="shared" si="14"/>
        <v>804</v>
      </c>
      <c r="B906">
        <v>-1.162412</v>
      </c>
      <c r="C906">
        <v>3.2542019999999998</v>
      </c>
      <c r="D906">
        <v>-0.74024000000000001</v>
      </c>
    </row>
    <row r="907" spans="1:4">
      <c r="A907">
        <f t="shared" si="14"/>
        <v>805</v>
      </c>
      <c r="B907">
        <v>-1.1874849999999999</v>
      </c>
      <c r="C907">
        <v>3.2538740000000002</v>
      </c>
      <c r="D907">
        <v>-0.74343499999999996</v>
      </c>
    </row>
    <row r="908" spans="1:4">
      <c r="A908">
        <f t="shared" si="14"/>
        <v>806</v>
      </c>
      <c r="B908">
        <v>-1.2070609999999999</v>
      </c>
      <c r="C908">
        <v>3.2497340000000001</v>
      </c>
      <c r="D908">
        <v>-0.74055400000000005</v>
      </c>
    </row>
    <row r="909" spans="1:4">
      <c r="A909">
        <f t="shared" si="14"/>
        <v>807</v>
      </c>
      <c r="B909">
        <v>-1.2207570000000001</v>
      </c>
      <c r="C909">
        <v>3.2417919999999998</v>
      </c>
      <c r="D909">
        <v>-0.73099599999999998</v>
      </c>
    </row>
    <row r="910" spans="1:4">
      <c r="A910">
        <f t="shared" si="14"/>
        <v>808</v>
      </c>
      <c r="B910">
        <v>-1.228321</v>
      </c>
      <c r="C910">
        <v>3.230127</v>
      </c>
      <c r="D910">
        <v>-0.71432300000000004</v>
      </c>
    </row>
    <row r="911" spans="1:4">
      <c r="A911">
        <f t="shared" si="14"/>
        <v>809</v>
      </c>
      <c r="B911">
        <v>-1.2296560000000001</v>
      </c>
      <c r="C911">
        <v>3.214934</v>
      </c>
      <c r="D911">
        <v>-0.690249</v>
      </c>
    </row>
    <row r="912" spans="1:4">
      <c r="A912">
        <f t="shared" si="14"/>
        <v>810</v>
      </c>
      <c r="B912">
        <v>-1.2248220000000001</v>
      </c>
      <c r="C912">
        <v>3.1964389999999998</v>
      </c>
      <c r="D912">
        <v>-0.65872699999999995</v>
      </c>
    </row>
    <row r="913" spans="1:4">
      <c r="A913">
        <f t="shared" si="14"/>
        <v>811</v>
      </c>
      <c r="B913">
        <v>-1.214021</v>
      </c>
      <c r="C913">
        <v>3.174963</v>
      </c>
      <c r="D913">
        <v>-0.61989499999999997</v>
      </c>
    </row>
    <row r="914" spans="1:4">
      <c r="A914">
        <f t="shared" si="14"/>
        <v>812</v>
      </c>
      <c r="B914">
        <v>-1.197578</v>
      </c>
      <c r="C914">
        <v>3.150836</v>
      </c>
      <c r="D914">
        <v>-0.57411000000000001</v>
      </c>
    </row>
    <row r="915" spans="1:4">
      <c r="A915">
        <f t="shared" si="14"/>
        <v>813</v>
      </c>
      <c r="B915">
        <v>-1.1759679999999999</v>
      </c>
      <c r="C915">
        <v>3.124431</v>
      </c>
      <c r="D915">
        <v>-0.52199600000000002</v>
      </c>
    </row>
    <row r="916" spans="1:4">
      <c r="A916">
        <f t="shared" si="14"/>
        <v>814</v>
      </c>
      <c r="B916">
        <v>-1.1497569999999999</v>
      </c>
      <c r="C916">
        <v>3.0961470000000002</v>
      </c>
      <c r="D916">
        <v>-0.46438299999999999</v>
      </c>
    </row>
    <row r="917" spans="1:4">
      <c r="A917">
        <f t="shared" si="14"/>
        <v>815</v>
      </c>
      <c r="B917">
        <v>-1.119605</v>
      </c>
      <c r="C917">
        <v>3.0663749999999999</v>
      </c>
      <c r="D917">
        <v>-0.40231600000000001</v>
      </c>
    </row>
    <row r="918" spans="1:4">
      <c r="A918">
        <f t="shared" si="14"/>
        <v>816</v>
      </c>
      <c r="B918">
        <v>-1.086252</v>
      </c>
      <c r="C918">
        <v>3.0354890000000001</v>
      </c>
      <c r="D918">
        <v>-0.33703300000000003</v>
      </c>
    </row>
    <row r="919" spans="1:4">
      <c r="A919">
        <f t="shared" si="14"/>
        <v>817</v>
      </c>
      <c r="B919">
        <v>-1.0504599999999999</v>
      </c>
      <c r="C919">
        <v>3.0038589999999998</v>
      </c>
      <c r="D919">
        <v>-0.269928</v>
      </c>
    </row>
    <row r="920" spans="1:4">
      <c r="A920">
        <f t="shared" si="14"/>
        <v>818</v>
      </c>
      <c r="B920">
        <v>-1.0130870000000001</v>
      </c>
      <c r="C920">
        <v>2.9717739999999999</v>
      </c>
      <c r="D920">
        <v>-0.20255600000000001</v>
      </c>
    </row>
    <row r="921" spans="1:4">
      <c r="A921">
        <f t="shared" si="14"/>
        <v>819</v>
      </c>
      <c r="B921">
        <v>-0.97492900000000005</v>
      </c>
      <c r="C921">
        <v>2.9395370000000001</v>
      </c>
      <c r="D921">
        <v>-0.136548</v>
      </c>
    </row>
    <row r="922" spans="1:4">
      <c r="A922">
        <f t="shared" si="14"/>
        <v>820</v>
      </c>
      <c r="B922">
        <v>-0.93681899999999996</v>
      </c>
      <c r="C922">
        <v>2.9073709999999999</v>
      </c>
      <c r="D922">
        <v>-7.3598999999999998E-2</v>
      </c>
    </row>
    <row r="923" spans="1:4">
      <c r="A923">
        <f t="shared" si="14"/>
        <v>821</v>
      </c>
      <c r="B923">
        <v>-0.89953799999999995</v>
      </c>
      <c r="C923">
        <v>2.8754209999999998</v>
      </c>
      <c r="D923">
        <v>-1.5376000000000001E-2</v>
      </c>
    </row>
    <row r="924" spans="1:4">
      <c r="A924">
        <f t="shared" si="14"/>
        <v>822</v>
      </c>
      <c r="B924">
        <v>-0.86382199999999998</v>
      </c>
      <c r="C924">
        <v>2.8438140000000001</v>
      </c>
      <c r="D924">
        <v>3.6449000000000002E-2</v>
      </c>
    </row>
    <row r="925" spans="1:4">
      <c r="A925">
        <f t="shared" si="14"/>
        <v>823</v>
      </c>
      <c r="B925">
        <v>-0.83037700000000003</v>
      </c>
      <c r="C925">
        <v>2.8126139999999999</v>
      </c>
      <c r="D925">
        <v>8.0319000000000002E-2</v>
      </c>
    </row>
    <row r="926" spans="1:4">
      <c r="A926">
        <f t="shared" si="14"/>
        <v>824</v>
      </c>
      <c r="B926">
        <v>-0.79979</v>
      </c>
      <c r="C926">
        <v>2.781822</v>
      </c>
      <c r="D926">
        <v>0.114818</v>
      </c>
    </row>
    <row r="927" spans="1:4">
      <c r="A927">
        <f t="shared" si="14"/>
        <v>825</v>
      </c>
      <c r="B927">
        <v>-0.77259599999999995</v>
      </c>
      <c r="C927">
        <v>2.751404</v>
      </c>
      <c r="D927">
        <v>0.13869899999999999</v>
      </c>
    </row>
    <row r="928" spans="1:4">
      <c r="A928">
        <f t="shared" si="14"/>
        <v>826</v>
      </c>
      <c r="B928">
        <v>-0.74923799999999996</v>
      </c>
      <c r="C928">
        <v>2.7212900000000002</v>
      </c>
      <c r="D928">
        <v>0.150918</v>
      </c>
    </row>
    <row r="929" spans="1:4">
      <c r="A929">
        <f t="shared" si="14"/>
        <v>827</v>
      </c>
      <c r="B929">
        <v>-0.730043</v>
      </c>
      <c r="C929">
        <v>2.6913770000000001</v>
      </c>
      <c r="D929">
        <v>0.150724</v>
      </c>
    </row>
    <row r="930" spans="1:4">
      <c r="A930">
        <f t="shared" si="14"/>
        <v>828</v>
      </c>
      <c r="B930">
        <v>-0.71527600000000002</v>
      </c>
      <c r="C930">
        <v>2.6615389999999999</v>
      </c>
      <c r="D930">
        <v>0.137597</v>
      </c>
    </row>
    <row r="931" spans="1:4">
      <c r="A931">
        <f t="shared" si="14"/>
        <v>829</v>
      </c>
      <c r="B931">
        <v>-0.70509299999999997</v>
      </c>
      <c r="C931">
        <v>2.6316470000000001</v>
      </c>
      <c r="D931">
        <v>0.11135100000000001</v>
      </c>
    </row>
    <row r="932" spans="1:4">
      <c r="A932">
        <f t="shared" si="14"/>
        <v>830</v>
      </c>
      <c r="B932">
        <v>-0.69958200000000004</v>
      </c>
      <c r="C932">
        <v>2.6015730000000001</v>
      </c>
      <c r="D932">
        <v>7.2078000000000003E-2</v>
      </c>
    </row>
    <row r="933" spans="1:4">
      <c r="A933">
        <f t="shared" si="14"/>
        <v>831</v>
      </c>
      <c r="B933">
        <v>-0.69874400000000003</v>
      </c>
      <c r="C933">
        <v>2.571221</v>
      </c>
      <c r="D933">
        <v>2.0216000000000001E-2</v>
      </c>
    </row>
    <row r="934" spans="1:4">
      <c r="A934">
        <f t="shared" si="14"/>
        <v>832</v>
      </c>
      <c r="B934">
        <v>-0.70252199999999998</v>
      </c>
      <c r="C934">
        <v>2.5405099999999998</v>
      </c>
      <c r="D934">
        <v>-4.3527000000000003E-2</v>
      </c>
    </row>
    <row r="935" spans="1:4">
      <c r="A935">
        <f t="shared" si="14"/>
        <v>833</v>
      </c>
      <c r="B935">
        <v>-0.710789</v>
      </c>
      <c r="C935">
        <v>2.5094029999999998</v>
      </c>
      <c r="D935">
        <v>-0.118143</v>
      </c>
    </row>
    <row r="936" spans="1:4">
      <c r="A936">
        <f t="shared" si="14"/>
        <v>834</v>
      </c>
      <c r="B936">
        <v>-0.72338000000000002</v>
      </c>
      <c r="C936">
        <v>2.4779070000000001</v>
      </c>
      <c r="D936">
        <v>-0.20236599999999999</v>
      </c>
    </row>
    <row r="937" spans="1:4">
      <c r="A937">
        <f t="shared" si="14"/>
        <v>835</v>
      </c>
      <c r="B937">
        <v>-0.740097</v>
      </c>
      <c r="C937">
        <v>2.4460839999999999</v>
      </c>
      <c r="D937">
        <v>-0.29470299999999999</v>
      </c>
    </row>
    <row r="938" spans="1:4">
      <c r="A938">
        <f t="shared" si="14"/>
        <v>836</v>
      </c>
      <c r="B938">
        <v>-0.76072600000000001</v>
      </c>
      <c r="C938">
        <v>2.4140790000000001</v>
      </c>
      <c r="D938">
        <v>-0.39346500000000001</v>
      </c>
    </row>
    <row r="939" spans="1:4">
      <c r="A939">
        <f t="shared" si="14"/>
        <v>837</v>
      </c>
      <c r="B939">
        <v>-0.78503999999999996</v>
      </c>
      <c r="C939">
        <v>2.3820510000000001</v>
      </c>
      <c r="D939">
        <v>-0.49682399999999999</v>
      </c>
    </row>
    <row r="940" spans="1:4">
      <c r="A940">
        <f t="shared" si="14"/>
        <v>838</v>
      </c>
      <c r="B940">
        <v>-0.81279400000000002</v>
      </c>
      <c r="C940">
        <v>2.3502610000000002</v>
      </c>
      <c r="D940">
        <v>-0.60285999999999995</v>
      </c>
    </row>
    <row r="941" spans="1:4">
      <c r="A941">
        <f t="shared" si="14"/>
        <v>839</v>
      </c>
      <c r="B941">
        <v>-0.84378399999999998</v>
      </c>
      <c r="C941">
        <v>2.319026</v>
      </c>
      <c r="D941">
        <v>-0.70962400000000003</v>
      </c>
    </row>
    <row r="942" spans="1:4">
      <c r="A942">
        <f t="shared" si="14"/>
        <v>840</v>
      </c>
      <c r="B942">
        <v>-0.87780199999999997</v>
      </c>
      <c r="C942">
        <v>2.2887240000000002</v>
      </c>
      <c r="D942">
        <v>-0.81517200000000001</v>
      </c>
    </row>
    <row r="943" spans="1:4">
      <c r="A943">
        <f t="shared" si="14"/>
        <v>841</v>
      </c>
      <c r="B943">
        <v>-0.91464900000000005</v>
      </c>
      <c r="C943">
        <v>2.259763</v>
      </c>
      <c r="D943">
        <v>-0.91760799999999998</v>
      </c>
    </row>
    <row r="944" spans="1:4">
      <c r="A944">
        <f t="shared" si="14"/>
        <v>842</v>
      </c>
      <c r="B944">
        <v>-0.95415899999999998</v>
      </c>
      <c r="C944">
        <v>2.2326290000000002</v>
      </c>
      <c r="D944">
        <v>-1.015177</v>
      </c>
    </row>
    <row r="945" spans="1:4">
      <c r="A945">
        <f t="shared" si="14"/>
        <v>843</v>
      </c>
      <c r="B945">
        <v>-0.99618700000000004</v>
      </c>
      <c r="C945">
        <v>2.207811</v>
      </c>
      <c r="D945">
        <v>-1.1062829999999999</v>
      </c>
    </row>
    <row r="946" spans="1:4">
      <c r="A946">
        <f t="shared" si="14"/>
        <v>844</v>
      </c>
      <c r="B946">
        <v>-1.040611</v>
      </c>
      <c r="C946">
        <v>2.1858360000000001</v>
      </c>
      <c r="D946">
        <v>-1.189533</v>
      </c>
    </row>
    <row r="947" spans="1:4">
      <c r="A947">
        <f t="shared" si="14"/>
        <v>845</v>
      </c>
      <c r="B947">
        <v>-1.0873010000000001</v>
      </c>
      <c r="C947">
        <v>2.1672280000000002</v>
      </c>
      <c r="D947">
        <v>-1.263771</v>
      </c>
    </row>
    <row r="948" spans="1:4">
      <c r="A948">
        <f t="shared" si="14"/>
        <v>846</v>
      </c>
      <c r="B948">
        <v>-1.1361540000000001</v>
      </c>
      <c r="C948">
        <v>2.1524969999999999</v>
      </c>
      <c r="D948">
        <v>-1.328128</v>
      </c>
    </row>
    <row r="949" spans="1:4">
      <c r="A949">
        <f t="shared" si="14"/>
        <v>847</v>
      </c>
      <c r="B949">
        <v>-1.187071</v>
      </c>
      <c r="C949">
        <v>2.1421429999999999</v>
      </c>
      <c r="D949">
        <v>-1.382009</v>
      </c>
    </row>
    <row r="950" spans="1:4">
      <c r="A950">
        <f t="shared" si="14"/>
        <v>848</v>
      </c>
      <c r="B950">
        <v>-1.2399180000000001</v>
      </c>
      <c r="C950">
        <v>2.1366170000000002</v>
      </c>
      <c r="D950">
        <v>-1.4251320000000001</v>
      </c>
    </row>
    <row r="951" spans="1:4">
      <c r="A951">
        <f t="shared" si="14"/>
        <v>849</v>
      </c>
      <c r="B951">
        <v>-1.294557</v>
      </c>
      <c r="C951">
        <v>2.136323</v>
      </c>
      <c r="D951">
        <v>-1.4575089999999999</v>
      </c>
    </row>
    <row r="952" spans="1:4">
      <c r="A952">
        <f t="shared" si="14"/>
        <v>850</v>
      </c>
      <c r="B952">
        <v>-1.3508100000000001</v>
      </c>
      <c r="C952">
        <v>2.1415999999999999</v>
      </c>
      <c r="D952">
        <v>-1.4794590000000001</v>
      </c>
    </row>
    <row r="953" spans="1:4">
      <c r="A953">
        <f t="shared" si="14"/>
        <v>851</v>
      </c>
      <c r="B953">
        <v>-1.408461</v>
      </c>
      <c r="C953">
        <v>2.1526890000000001</v>
      </c>
      <c r="D953">
        <v>-1.4915670000000001</v>
      </c>
    </row>
    <row r="954" spans="1:4">
      <c r="A954">
        <f t="shared" si="14"/>
        <v>852</v>
      </c>
      <c r="B954">
        <v>-1.467263</v>
      </c>
      <c r="C954">
        <v>2.169759</v>
      </c>
      <c r="D954">
        <v>-1.494683</v>
      </c>
    </row>
    <row r="955" spans="1:4">
      <c r="A955">
        <f t="shared" si="14"/>
        <v>853</v>
      </c>
      <c r="B955">
        <v>-1.5268699999999999</v>
      </c>
      <c r="C955">
        <v>2.1928619999999999</v>
      </c>
      <c r="D955">
        <v>-1.48986</v>
      </c>
    </row>
    <row r="956" spans="1:4">
      <c r="A956">
        <f t="shared" si="14"/>
        <v>854</v>
      </c>
      <c r="B956">
        <v>-1.586921</v>
      </c>
      <c r="C956">
        <v>2.2219540000000002</v>
      </c>
      <c r="D956">
        <v>-1.478372</v>
      </c>
    </row>
    <row r="957" spans="1:4">
      <c r="A957">
        <f t="shared" si="14"/>
        <v>855</v>
      </c>
      <c r="B957">
        <v>-1.646965</v>
      </c>
      <c r="C957">
        <v>2.256872</v>
      </c>
      <c r="D957">
        <v>-1.4615940000000001</v>
      </c>
    </row>
    <row r="958" spans="1:4">
      <c r="A958">
        <f t="shared" si="14"/>
        <v>856</v>
      </c>
      <c r="B958">
        <v>-1.7064760000000001</v>
      </c>
      <c r="C958">
        <v>2.2973400000000002</v>
      </c>
      <c r="D958">
        <v>-1.440998</v>
      </c>
    </row>
    <row r="959" spans="1:4">
      <c r="A959">
        <f t="shared" si="14"/>
        <v>857</v>
      </c>
      <c r="B959">
        <v>-1.764886</v>
      </c>
      <c r="C959">
        <v>2.342981</v>
      </c>
      <c r="D959">
        <v>-1.4181299999999999</v>
      </c>
    </row>
    <row r="960" spans="1:4">
      <c r="A960">
        <f t="shared" si="14"/>
        <v>858</v>
      </c>
      <c r="B960">
        <v>-1.821561</v>
      </c>
      <c r="C960">
        <v>2.3932880000000001</v>
      </c>
      <c r="D960">
        <v>-1.3944920000000001</v>
      </c>
    </row>
    <row r="961" spans="1:4">
      <c r="A961">
        <f t="shared" si="14"/>
        <v>859</v>
      </c>
      <c r="B961">
        <v>-1.8758030000000001</v>
      </c>
      <c r="C961">
        <v>2.447641</v>
      </c>
      <c r="D961">
        <v>-1.3715409999999999</v>
      </c>
    </row>
    <row r="962" spans="1:4">
      <c r="A962">
        <f t="shared" si="14"/>
        <v>860</v>
      </c>
      <c r="B962">
        <v>-1.926901</v>
      </c>
      <c r="C962">
        <v>2.505363</v>
      </c>
      <c r="D962">
        <v>-1.3506339999999999</v>
      </c>
    </row>
    <row r="963" spans="1:4">
      <c r="A963">
        <f t="shared" si="14"/>
        <v>861</v>
      </c>
      <c r="B963">
        <v>-1.974099</v>
      </c>
      <c r="C963">
        <v>2.5656500000000002</v>
      </c>
      <c r="D963">
        <v>-1.3329819999999999</v>
      </c>
    </row>
    <row r="964" spans="1:4">
      <c r="A964">
        <f t="shared" ref="A964:A1027" si="15">A963+1</f>
        <v>862</v>
      </c>
      <c r="B964">
        <v>-2.0166439999999999</v>
      </c>
      <c r="C964">
        <v>2.627653</v>
      </c>
      <c r="D964">
        <v>-1.3196099999999999</v>
      </c>
    </row>
    <row r="965" spans="1:4">
      <c r="A965">
        <f t="shared" si="15"/>
        <v>863</v>
      </c>
      <c r="B965">
        <v>-2.0537939999999999</v>
      </c>
      <c r="C965">
        <v>2.690436</v>
      </c>
      <c r="D965">
        <v>-1.311356</v>
      </c>
    </row>
    <row r="966" spans="1:4">
      <c r="A966">
        <f t="shared" si="15"/>
        <v>864</v>
      </c>
      <c r="B966">
        <v>-2.0848420000000001</v>
      </c>
      <c r="C966">
        <v>2.753069</v>
      </c>
      <c r="D966">
        <v>-1.3088070000000001</v>
      </c>
    </row>
    <row r="967" spans="1:4">
      <c r="A967">
        <f t="shared" si="15"/>
        <v>865</v>
      </c>
      <c r="B967">
        <v>-2.1091229999999999</v>
      </c>
      <c r="C967">
        <v>2.8145509999999998</v>
      </c>
      <c r="D967">
        <v>-1.312319</v>
      </c>
    </row>
    <row r="968" spans="1:4">
      <c r="A968">
        <f t="shared" si="15"/>
        <v>866</v>
      </c>
      <c r="B968">
        <v>-2.126058</v>
      </c>
      <c r="C968">
        <v>2.87392</v>
      </c>
      <c r="D968">
        <v>-1.321993</v>
      </c>
    </row>
    <row r="969" spans="1:4">
      <c r="A969">
        <f t="shared" si="15"/>
        <v>867</v>
      </c>
      <c r="B969">
        <v>-2.1351589999999998</v>
      </c>
      <c r="C969">
        <v>2.9302160000000002</v>
      </c>
      <c r="D969">
        <v>-1.3376980000000001</v>
      </c>
    </row>
    <row r="970" spans="1:4">
      <c r="A970">
        <f t="shared" si="15"/>
        <v>868</v>
      </c>
      <c r="B970">
        <v>-2.1360700000000001</v>
      </c>
      <c r="C970">
        <v>2.9824959999999998</v>
      </c>
      <c r="D970">
        <v>-1.359057</v>
      </c>
    </row>
    <row r="971" spans="1:4">
      <c r="A971">
        <f t="shared" si="15"/>
        <v>869</v>
      </c>
      <c r="B971">
        <v>-2.1285430000000001</v>
      </c>
      <c r="C971">
        <v>3.0299049999999998</v>
      </c>
      <c r="D971">
        <v>-1.3854900000000001</v>
      </c>
    </row>
    <row r="972" spans="1:4">
      <c r="A972">
        <f t="shared" si="15"/>
        <v>870</v>
      </c>
      <c r="B972">
        <v>-2.1125069999999999</v>
      </c>
      <c r="C972">
        <v>3.0716320000000001</v>
      </c>
      <c r="D972">
        <v>-1.416242</v>
      </c>
    </row>
    <row r="973" spans="1:4">
      <c r="A973">
        <f t="shared" si="15"/>
        <v>871</v>
      </c>
      <c r="B973">
        <v>-2.0880209999999999</v>
      </c>
      <c r="C973">
        <v>3.1069619999999998</v>
      </c>
      <c r="D973">
        <v>-1.4503980000000001</v>
      </c>
    </row>
    <row r="974" spans="1:4">
      <c r="A974">
        <f t="shared" si="15"/>
        <v>872</v>
      </c>
      <c r="B974">
        <v>-2.0553499999999998</v>
      </c>
      <c r="C974">
        <v>3.1352980000000001</v>
      </c>
      <c r="D974">
        <v>-1.486942</v>
      </c>
    </row>
    <row r="975" spans="1:4">
      <c r="A975">
        <f t="shared" si="15"/>
        <v>873</v>
      </c>
      <c r="B975">
        <v>-2.014926</v>
      </c>
      <c r="C975">
        <v>3.1561379999999999</v>
      </c>
      <c r="D975">
        <v>-1.5247999999999999</v>
      </c>
    </row>
    <row r="976" spans="1:4">
      <c r="A976">
        <f t="shared" si="15"/>
        <v>874</v>
      </c>
      <c r="B976">
        <v>-1.9673259999999999</v>
      </c>
      <c r="C976">
        <v>3.1691289999999999</v>
      </c>
      <c r="D976">
        <v>-1.562835</v>
      </c>
    </row>
    <row r="977" spans="1:4">
      <c r="A977">
        <f t="shared" si="15"/>
        <v>875</v>
      </c>
      <c r="B977">
        <v>-1.913333</v>
      </c>
      <c r="C977">
        <v>3.1740240000000002</v>
      </c>
      <c r="D977">
        <v>-1.599977</v>
      </c>
    </row>
    <row r="978" spans="1:4">
      <c r="A978">
        <f t="shared" si="15"/>
        <v>876</v>
      </c>
      <c r="B978">
        <v>-1.853877</v>
      </c>
      <c r="C978">
        <v>3.1707480000000001</v>
      </c>
      <c r="D978">
        <v>-1.6351850000000001</v>
      </c>
    </row>
    <row r="979" spans="1:4">
      <c r="A979">
        <f t="shared" si="15"/>
        <v>877</v>
      </c>
      <c r="B979">
        <v>-1.790017</v>
      </c>
      <c r="C979">
        <v>3.159367</v>
      </c>
      <c r="D979">
        <v>-1.667519</v>
      </c>
    </row>
    <row r="980" spans="1:4">
      <c r="A980">
        <f t="shared" si="15"/>
        <v>878</v>
      </c>
      <c r="B980">
        <v>-1.722966</v>
      </c>
      <c r="C980">
        <v>3.1400739999999998</v>
      </c>
      <c r="D980">
        <v>-1.6961949999999999</v>
      </c>
    </row>
    <row r="981" spans="1:4">
      <c r="A981">
        <f t="shared" si="15"/>
        <v>879</v>
      </c>
      <c r="B981">
        <v>-1.6540029999999999</v>
      </c>
      <c r="C981">
        <v>3.1132080000000002</v>
      </c>
      <c r="D981">
        <v>-1.7205779999999999</v>
      </c>
    </row>
    <row r="982" spans="1:4">
      <c r="A982">
        <f t="shared" si="15"/>
        <v>880</v>
      </c>
      <c r="B982">
        <v>-1.5845089999999999</v>
      </c>
      <c r="C982">
        <v>3.0792459999999999</v>
      </c>
      <c r="D982">
        <v>-1.7402249999999999</v>
      </c>
    </row>
    <row r="983" spans="1:4">
      <c r="A983">
        <f t="shared" si="15"/>
        <v>881</v>
      </c>
      <c r="B983">
        <v>-1.5158879999999999</v>
      </c>
      <c r="C983">
        <v>3.0387930000000001</v>
      </c>
      <c r="D983">
        <v>-1.7549159999999999</v>
      </c>
    </row>
    <row r="984" spans="1:4">
      <c r="A984">
        <f t="shared" si="15"/>
        <v>882</v>
      </c>
      <c r="B984">
        <v>-1.4495659999999999</v>
      </c>
      <c r="C984">
        <v>2.9925769999999998</v>
      </c>
      <c r="D984">
        <v>-1.7646219999999999</v>
      </c>
    </row>
    <row r="985" spans="1:4">
      <c r="A985">
        <f t="shared" si="15"/>
        <v>883</v>
      </c>
      <c r="B985">
        <v>-1.386917</v>
      </c>
      <c r="C985">
        <v>2.9414250000000002</v>
      </c>
      <c r="D985">
        <v>-1.7695529999999999</v>
      </c>
    </row>
    <row r="986" spans="1:4">
      <c r="A986">
        <f t="shared" si="15"/>
        <v>884</v>
      </c>
      <c r="B986">
        <v>-1.329288</v>
      </c>
      <c r="C986">
        <v>2.8862350000000001</v>
      </c>
      <c r="D986">
        <v>-1.7701150000000001</v>
      </c>
    </row>
    <row r="987" spans="1:4">
      <c r="A987">
        <f t="shared" si="15"/>
        <v>885</v>
      </c>
      <c r="B987">
        <v>-1.277898</v>
      </c>
      <c r="C987">
        <v>2.8279969999999999</v>
      </c>
      <c r="D987">
        <v>-1.7668980000000001</v>
      </c>
    </row>
    <row r="988" spans="1:4">
      <c r="A988">
        <f t="shared" si="15"/>
        <v>886</v>
      </c>
      <c r="B988">
        <v>-1.2338640000000001</v>
      </c>
      <c r="C988">
        <v>2.767741</v>
      </c>
      <c r="D988">
        <v>-1.760691</v>
      </c>
    </row>
    <row r="989" spans="1:4">
      <c r="A989">
        <f t="shared" si="15"/>
        <v>887</v>
      </c>
      <c r="B989">
        <v>-1.198118</v>
      </c>
      <c r="C989">
        <v>2.7065199999999998</v>
      </c>
      <c r="D989">
        <v>-1.7524</v>
      </c>
    </row>
    <row r="990" spans="1:4">
      <c r="A990">
        <f t="shared" si="15"/>
        <v>888</v>
      </c>
      <c r="B990">
        <v>-1.171403</v>
      </c>
      <c r="C990">
        <v>2.6454089999999999</v>
      </c>
      <c r="D990">
        <v>-1.7430479999999999</v>
      </c>
    </row>
    <row r="991" spans="1:4">
      <c r="A991">
        <f t="shared" si="15"/>
        <v>889</v>
      </c>
      <c r="B991">
        <v>-1.1542760000000001</v>
      </c>
      <c r="C991">
        <v>2.5854569999999999</v>
      </c>
      <c r="D991">
        <v>-1.733738</v>
      </c>
    </row>
    <row r="992" spans="1:4">
      <c r="A992">
        <f t="shared" si="15"/>
        <v>890</v>
      </c>
      <c r="B992">
        <v>-1.1470469999999999</v>
      </c>
      <c r="C992">
        <v>2.527698</v>
      </c>
      <c r="D992">
        <v>-1.7255739999999999</v>
      </c>
    </row>
    <row r="993" spans="1:4">
      <c r="A993">
        <f t="shared" si="15"/>
        <v>891</v>
      </c>
      <c r="B993">
        <v>-1.149783</v>
      </c>
      <c r="C993">
        <v>2.473112</v>
      </c>
      <c r="D993">
        <v>-1.7196940000000001</v>
      </c>
    </row>
    <row r="994" spans="1:4">
      <c r="A994">
        <f t="shared" si="15"/>
        <v>892</v>
      </c>
      <c r="B994">
        <v>-1.1623129999999999</v>
      </c>
      <c r="C994">
        <v>2.42258</v>
      </c>
      <c r="D994">
        <v>-1.717125</v>
      </c>
    </row>
    <row r="995" spans="1:4">
      <c r="A995">
        <f t="shared" si="15"/>
        <v>893</v>
      </c>
      <c r="B995">
        <v>-1.1842109999999999</v>
      </c>
      <c r="C995">
        <v>2.3769439999999999</v>
      </c>
      <c r="D995">
        <v>-1.718836</v>
      </c>
    </row>
    <row r="996" spans="1:4">
      <c r="A996">
        <f t="shared" si="15"/>
        <v>894</v>
      </c>
      <c r="B996">
        <v>-1.2148019999999999</v>
      </c>
      <c r="C996">
        <v>2.3369</v>
      </c>
      <c r="D996">
        <v>-1.7256549999999999</v>
      </c>
    </row>
    <row r="997" spans="1:4">
      <c r="A997">
        <f t="shared" si="15"/>
        <v>895</v>
      </c>
      <c r="B997">
        <v>-1.253182</v>
      </c>
      <c r="C997">
        <v>2.303029</v>
      </c>
      <c r="D997">
        <v>-1.738259</v>
      </c>
    </row>
    <row r="998" spans="1:4">
      <c r="A998">
        <f t="shared" si="15"/>
        <v>896</v>
      </c>
      <c r="B998">
        <v>-1.2982499999999999</v>
      </c>
      <c r="C998">
        <v>2.2758060000000002</v>
      </c>
      <c r="D998">
        <v>-1.757107</v>
      </c>
    </row>
    <row r="999" spans="1:4">
      <c r="A999">
        <f t="shared" si="15"/>
        <v>897</v>
      </c>
      <c r="B999">
        <v>-1.348706</v>
      </c>
      <c r="C999">
        <v>2.2555519999999998</v>
      </c>
      <c r="D999">
        <v>-1.7824679999999999</v>
      </c>
    </row>
    <row r="1000" spans="1:4">
      <c r="A1000">
        <f t="shared" si="15"/>
        <v>898</v>
      </c>
      <c r="B1000">
        <v>-1.4031009999999999</v>
      </c>
      <c r="C1000">
        <v>2.2424469999999999</v>
      </c>
      <c r="D1000">
        <v>-1.8143959999999999</v>
      </c>
    </row>
    <row r="1001" spans="1:4">
      <c r="A1001">
        <f t="shared" si="15"/>
        <v>899</v>
      </c>
      <c r="B1001">
        <v>-1.459856</v>
      </c>
      <c r="C1001">
        <v>2.2365330000000001</v>
      </c>
      <c r="D1001">
        <v>-1.8526849999999999</v>
      </c>
    </row>
    <row r="1002" spans="1:4">
      <c r="A1002">
        <f t="shared" si="15"/>
        <v>900</v>
      </c>
      <c r="B1002">
        <v>-1.517326</v>
      </c>
      <c r="C1002">
        <v>2.237724</v>
      </c>
      <c r="D1002">
        <v>-1.8969290000000001</v>
      </c>
    </row>
    <row r="1003" spans="1:4">
      <c r="A1003">
        <f t="shared" si="15"/>
        <v>901</v>
      </c>
      <c r="B1003">
        <v>-1.573806</v>
      </c>
      <c r="C1003">
        <v>2.2457590000000001</v>
      </c>
      <c r="D1003">
        <v>-1.9465060000000001</v>
      </c>
    </row>
    <row r="1004" spans="1:4">
      <c r="A1004">
        <f t="shared" si="15"/>
        <v>902</v>
      </c>
      <c r="B1004">
        <v>-1.627605</v>
      </c>
      <c r="C1004">
        <v>2.2602799999999998</v>
      </c>
      <c r="D1004">
        <v>-2.0005999999999999</v>
      </c>
    </row>
    <row r="1005" spans="1:4">
      <c r="A1005">
        <f t="shared" si="15"/>
        <v>903</v>
      </c>
      <c r="B1005">
        <v>-1.677054</v>
      </c>
      <c r="C1005">
        <v>2.2808109999999999</v>
      </c>
      <c r="D1005">
        <v>-2.0582090000000002</v>
      </c>
    </row>
    <row r="1006" spans="1:4">
      <c r="A1006">
        <f t="shared" si="15"/>
        <v>904</v>
      </c>
      <c r="B1006">
        <v>-1.7206090000000001</v>
      </c>
      <c r="C1006">
        <v>2.3067190000000002</v>
      </c>
      <c r="D1006">
        <v>-2.1182210000000001</v>
      </c>
    </row>
    <row r="1007" spans="1:4">
      <c r="A1007">
        <f t="shared" si="15"/>
        <v>905</v>
      </c>
      <c r="B1007">
        <v>-1.7568159999999999</v>
      </c>
      <c r="C1007">
        <v>2.3373300000000001</v>
      </c>
      <c r="D1007">
        <v>-2.1793909999999999</v>
      </c>
    </row>
    <row r="1008" spans="1:4">
      <c r="A1008">
        <f t="shared" si="15"/>
        <v>906</v>
      </c>
      <c r="B1008">
        <v>-1.7844</v>
      </c>
      <c r="C1008">
        <v>2.3718780000000002</v>
      </c>
      <c r="D1008">
        <v>-2.240443</v>
      </c>
    </row>
    <row r="1009" spans="1:4">
      <c r="A1009">
        <f t="shared" si="15"/>
        <v>907</v>
      </c>
      <c r="B1009">
        <v>-1.8022769999999999</v>
      </c>
      <c r="C1009">
        <v>2.409529</v>
      </c>
      <c r="D1009">
        <v>-2.3000669999999999</v>
      </c>
    </row>
    <row r="1010" spans="1:4">
      <c r="A1010">
        <f t="shared" si="15"/>
        <v>908</v>
      </c>
      <c r="B1010">
        <v>-1.8096000000000001</v>
      </c>
      <c r="C1010">
        <v>2.44943</v>
      </c>
      <c r="D1010">
        <v>-2.356992</v>
      </c>
    </row>
    <row r="1011" spans="1:4">
      <c r="A1011">
        <f t="shared" si="15"/>
        <v>909</v>
      </c>
      <c r="B1011">
        <v>-1.8057449999999999</v>
      </c>
      <c r="C1011">
        <v>2.4906980000000001</v>
      </c>
      <c r="D1011">
        <v>-2.409996</v>
      </c>
    </row>
    <row r="1012" spans="1:4">
      <c r="A1012">
        <f t="shared" si="15"/>
        <v>910</v>
      </c>
      <c r="B1012">
        <v>-1.790381</v>
      </c>
      <c r="C1012">
        <v>2.5324460000000002</v>
      </c>
      <c r="D1012">
        <v>-2.457986</v>
      </c>
    </row>
    <row r="1013" spans="1:4">
      <c r="A1013">
        <f t="shared" si="15"/>
        <v>911</v>
      </c>
      <c r="B1013">
        <v>-1.7634080000000001</v>
      </c>
      <c r="C1013">
        <v>2.573833</v>
      </c>
      <c r="D1013">
        <v>-2.5000070000000001</v>
      </c>
    </row>
    <row r="1014" spans="1:4">
      <c r="A1014">
        <f t="shared" si="15"/>
        <v>912</v>
      </c>
      <c r="B1014">
        <v>-1.7250509999999999</v>
      </c>
      <c r="C1014">
        <v>2.6140300000000001</v>
      </c>
      <c r="D1014">
        <v>-2.535282</v>
      </c>
    </row>
    <row r="1015" spans="1:4">
      <c r="A1015">
        <f t="shared" si="15"/>
        <v>913</v>
      </c>
      <c r="B1015">
        <v>-1.6757770000000001</v>
      </c>
      <c r="C1015">
        <v>2.652285</v>
      </c>
      <c r="D1015">
        <v>-2.5632450000000002</v>
      </c>
    </row>
    <row r="1016" spans="1:4">
      <c r="A1016">
        <f t="shared" si="15"/>
        <v>914</v>
      </c>
      <c r="B1016">
        <v>-1.6163190000000001</v>
      </c>
      <c r="C1016">
        <v>2.687907</v>
      </c>
      <c r="D1016">
        <v>-2.5835490000000001</v>
      </c>
    </row>
    <row r="1017" spans="1:4">
      <c r="A1017">
        <f t="shared" si="15"/>
        <v>915</v>
      </c>
      <c r="B1017">
        <v>-1.547642</v>
      </c>
      <c r="C1017">
        <v>2.72031</v>
      </c>
      <c r="D1017">
        <v>-2.5961159999999999</v>
      </c>
    </row>
    <row r="1018" spans="1:4">
      <c r="A1018">
        <f t="shared" si="15"/>
        <v>916</v>
      </c>
      <c r="B1018">
        <v>-1.470936</v>
      </c>
      <c r="C1018">
        <v>2.7490009999999998</v>
      </c>
      <c r="D1018">
        <v>-2.6010849999999999</v>
      </c>
    </row>
    <row r="1019" spans="1:4">
      <c r="A1019">
        <f t="shared" si="15"/>
        <v>917</v>
      </c>
      <c r="B1019">
        <v>-1.3875660000000001</v>
      </c>
      <c r="C1019">
        <v>2.773577</v>
      </c>
      <c r="D1019">
        <v>-2.5988280000000001</v>
      </c>
    </row>
    <row r="1020" spans="1:4">
      <c r="A1020">
        <f t="shared" si="15"/>
        <v>918</v>
      </c>
      <c r="B1020">
        <v>-1.299053</v>
      </c>
      <c r="C1020">
        <v>2.7937590000000001</v>
      </c>
      <c r="D1020">
        <v>-2.5899779999999999</v>
      </c>
    </row>
    <row r="1021" spans="1:4">
      <c r="A1021">
        <f t="shared" si="15"/>
        <v>919</v>
      </c>
      <c r="B1021">
        <v>-1.20703</v>
      </c>
      <c r="C1021">
        <v>2.80938</v>
      </c>
      <c r="D1021">
        <v>-2.5753599999999999</v>
      </c>
    </row>
    <row r="1022" spans="1:4">
      <c r="A1022">
        <f t="shared" si="15"/>
        <v>920</v>
      </c>
      <c r="B1022">
        <v>-1.1131930000000001</v>
      </c>
      <c r="C1022">
        <v>2.820363</v>
      </c>
      <c r="D1022">
        <v>-2.5559859999999999</v>
      </c>
    </row>
    <row r="1023" spans="1:4">
      <c r="A1023">
        <f t="shared" si="15"/>
        <v>921</v>
      </c>
      <c r="B1023">
        <v>-1.0192859999999999</v>
      </c>
      <c r="C1023">
        <v>2.8267549999999999</v>
      </c>
      <c r="D1023">
        <v>-2.5330050000000002</v>
      </c>
    </row>
    <row r="1024" spans="1:4">
      <c r="A1024">
        <f t="shared" si="15"/>
        <v>922</v>
      </c>
      <c r="B1024">
        <v>-0.92701100000000003</v>
      </c>
      <c r="C1024">
        <v>2.828678</v>
      </c>
      <c r="D1024">
        <v>-2.5077129999999999</v>
      </c>
    </row>
    <row r="1025" spans="1:4">
      <c r="A1025">
        <f t="shared" si="15"/>
        <v>923</v>
      </c>
      <c r="B1025">
        <v>-0.83802399999999999</v>
      </c>
      <c r="C1025">
        <v>2.8263569999999998</v>
      </c>
      <c r="D1025">
        <v>-2.481446</v>
      </c>
    </row>
    <row r="1026" spans="1:4">
      <c r="A1026">
        <f t="shared" si="15"/>
        <v>924</v>
      </c>
      <c r="B1026">
        <v>-0.75387999999999999</v>
      </c>
      <c r="C1026">
        <v>2.8201019999999999</v>
      </c>
      <c r="D1026">
        <v>-2.455584</v>
      </c>
    </row>
    <row r="1027" spans="1:4">
      <c r="A1027">
        <f t="shared" si="15"/>
        <v>925</v>
      </c>
      <c r="B1027">
        <v>-0.67600499999999997</v>
      </c>
      <c r="C1027">
        <v>2.8102469999999999</v>
      </c>
      <c r="D1027">
        <v>-2.4314870000000002</v>
      </c>
    </row>
    <row r="1028" spans="1:4">
      <c r="A1028">
        <f t="shared" ref="A1028:A1091" si="16">A1027+1</f>
        <v>926</v>
      </c>
      <c r="B1028">
        <v>-0.60564700000000005</v>
      </c>
      <c r="C1028">
        <v>2.7971940000000002</v>
      </c>
      <c r="D1028">
        <v>-2.4104610000000002</v>
      </c>
    </row>
    <row r="1029" spans="1:4">
      <c r="A1029">
        <f t="shared" si="16"/>
        <v>927</v>
      </c>
      <c r="B1029">
        <v>-0.54384900000000003</v>
      </c>
      <c r="C1029">
        <v>2.7813569999999999</v>
      </c>
      <c r="D1029">
        <v>-2.3936980000000001</v>
      </c>
    </row>
    <row r="1030" spans="1:4">
      <c r="A1030">
        <f t="shared" si="16"/>
        <v>928</v>
      </c>
      <c r="B1030">
        <v>-0.49147099999999999</v>
      </c>
      <c r="C1030">
        <v>2.7631709999999998</v>
      </c>
      <c r="D1030">
        <v>-2.3822610000000002</v>
      </c>
    </row>
    <row r="1031" spans="1:4">
      <c r="A1031">
        <f t="shared" si="16"/>
        <v>929</v>
      </c>
      <c r="B1031">
        <v>-0.44909500000000002</v>
      </c>
      <c r="C1031">
        <v>2.7430439999999998</v>
      </c>
      <c r="D1031">
        <v>-2.377043</v>
      </c>
    </row>
    <row r="1032" spans="1:4">
      <c r="A1032">
        <f t="shared" si="16"/>
        <v>930</v>
      </c>
      <c r="B1032">
        <v>-0.41707</v>
      </c>
      <c r="C1032">
        <v>2.7213720000000001</v>
      </c>
      <c r="D1032">
        <v>-2.3787180000000001</v>
      </c>
    </row>
    <row r="1033" spans="1:4">
      <c r="A1033">
        <f t="shared" si="16"/>
        <v>931</v>
      </c>
      <c r="B1033">
        <v>-0.395507</v>
      </c>
      <c r="C1033">
        <v>2.6985060000000001</v>
      </c>
      <c r="D1033">
        <v>-2.387756</v>
      </c>
    </row>
    <row r="1034" spans="1:4">
      <c r="A1034">
        <f t="shared" si="16"/>
        <v>932</v>
      </c>
      <c r="B1034">
        <v>-0.38425500000000001</v>
      </c>
      <c r="C1034">
        <v>2.6747380000000001</v>
      </c>
      <c r="D1034">
        <v>-2.4043760000000001</v>
      </c>
    </row>
    <row r="1035" spans="1:4">
      <c r="A1035">
        <f t="shared" si="16"/>
        <v>933</v>
      </c>
      <c r="B1035">
        <v>-0.38292199999999998</v>
      </c>
      <c r="C1035">
        <v>2.6503190000000001</v>
      </c>
      <c r="D1035">
        <v>-2.428569</v>
      </c>
    </row>
    <row r="1036" spans="1:4">
      <c r="A1036">
        <f t="shared" si="16"/>
        <v>934</v>
      </c>
      <c r="B1036">
        <v>-0.390903</v>
      </c>
      <c r="C1036">
        <v>2.6254179999999998</v>
      </c>
      <c r="D1036">
        <v>-2.4600460000000002</v>
      </c>
    </row>
    <row r="1037" spans="1:4">
      <c r="A1037">
        <f t="shared" si="16"/>
        <v>935</v>
      </c>
      <c r="B1037">
        <v>-0.40739900000000001</v>
      </c>
      <c r="C1037">
        <v>2.6001219999999998</v>
      </c>
      <c r="D1037">
        <v>-2.498335</v>
      </c>
    </row>
    <row r="1038" spans="1:4">
      <c r="A1038">
        <f t="shared" si="16"/>
        <v>936</v>
      </c>
      <c r="B1038">
        <v>-0.43140400000000001</v>
      </c>
      <c r="C1038">
        <v>2.5744609999999999</v>
      </c>
      <c r="D1038">
        <v>-2.5426989999999998</v>
      </c>
    </row>
    <row r="1039" spans="1:4">
      <c r="A1039">
        <f t="shared" si="16"/>
        <v>937</v>
      </c>
      <c r="B1039">
        <v>-0.461812</v>
      </c>
      <c r="C1039">
        <v>2.5483799999999999</v>
      </c>
      <c r="D1039">
        <v>-2.5922429999999999</v>
      </c>
    </row>
    <row r="1040" spans="1:4">
      <c r="A1040">
        <f t="shared" si="16"/>
        <v>938</v>
      </c>
      <c r="B1040">
        <v>-0.49735699999999999</v>
      </c>
      <c r="C1040">
        <v>2.5217580000000002</v>
      </c>
      <c r="D1040">
        <v>-2.6458979999999999</v>
      </c>
    </row>
    <row r="1041" spans="1:4">
      <c r="A1041">
        <f t="shared" si="16"/>
        <v>939</v>
      </c>
      <c r="B1041">
        <v>-0.53672399999999998</v>
      </c>
      <c r="C1041">
        <v>2.494424</v>
      </c>
      <c r="D1041">
        <v>-2.7024590000000002</v>
      </c>
    </row>
    <row r="1042" spans="1:4">
      <c r="A1042">
        <f t="shared" si="16"/>
        <v>940</v>
      </c>
      <c r="B1042">
        <v>-0.57855900000000005</v>
      </c>
      <c r="C1042">
        <v>2.466145</v>
      </c>
      <c r="D1042">
        <v>-2.7606389999999998</v>
      </c>
    </row>
    <row r="1043" spans="1:4">
      <c r="A1043">
        <f t="shared" si="16"/>
        <v>941</v>
      </c>
      <c r="B1043">
        <v>-0.62148899999999996</v>
      </c>
      <c r="C1043">
        <v>2.436661</v>
      </c>
      <c r="D1043">
        <v>-2.8190930000000001</v>
      </c>
    </row>
    <row r="1044" spans="1:4">
      <c r="A1044">
        <f t="shared" si="16"/>
        <v>942</v>
      </c>
      <c r="B1044">
        <v>-0.66418200000000005</v>
      </c>
      <c r="C1044">
        <v>2.4057189999999999</v>
      </c>
      <c r="D1044">
        <v>-2.8764880000000002</v>
      </c>
    </row>
    <row r="1045" spans="1:4">
      <c r="A1045">
        <f t="shared" si="16"/>
        <v>943</v>
      </c>
      <c r="B1045">
        <v>-0.70536299999999996</v>
      </c>
      <c r="C1045">
        <v>2.3730310000000001</v>
      </c>
      <c r="D1045">
        <v>-2.9315060000000002</v>
      </c>
    </row>
    <row r="1046" spans="1:4">
      <c r="A1046">
        <f t="shared" si="16"/>
        <v>944</v>
      </c>
      <c r="B1046">
        <v>-0.74384799999999995</v>
      </c>
      <c r="C1046">
        <v>2.3383440000000002</v>
      </c>
      <c r="D1046">
        <v>-2.9829189999999999</v>
      </c>
    </row>
    <row r="1047" spans="1:4">
      <c r="A1047">
        <f t="shared" si="16"/>
        <v>945</v>
      </c>
      <c r="B1047">
        <v>-0.77858400000000005</v>
      </c>
      <c r="C1047">
        <v>2.3014429999999999</v>
      </c>
      <c r="D1047">
        <v>-3.0296110000000001</v>
      </c>
    </row>
    <row r="1048" spans="1:4">
      <c r="A1048">
        <f t="shared" si="16"/>
        <v>946</v>
      </c>
      <c r="B1048">
        <v>-0.80867</v>
      </c>
      <c r="C1048">
        <v>2.262168</v>
      </c>
      <c r="D1048">
        <v>-3.0706009999999999</v>
      </c>
    </row>
    <row r="1049" spans="1:4">
      <c r="A1049">
        <f t="shared" si="16"/>
        <v>947</v>
      </c>
      <c r="B1049">
        <v>-0.83334900000000001</v>
      </c>
      <c r="C1049">
        <v>2.220421</v>
      </c>
      <c r="D1049">
        <v>-3.1050779999999998</v>
      </c>
    </row>
    <row r="1050" spans="1:4">
      <c r="A1050">
        <f t="shared" si="16"/>
        <v>948</v>
      </c>
      <c r="B1050">
        <v>-0.85206800000000005</v>
      </c>
      <c r="C1050">
        <v>2.1761949999999999</v>
      </c>
      <c r="D1050">
        <v>-3.132457</v>
      </c>
    </row>
    <row r="1051" spans="1:4">
      <c r="A1051">
        <f t="shared" si="16"/>
        <v>949</v>
      </c>
      <c r="B1051">
        <v>-0.86443199999999998</v>
      </c>
      <c r="C1051">
        <v>2.1295790000000001</v>
      </c>
      <c r="D1051">
        <v>-3.1523400000000001</v>
      </c>
    </row>
    <row r="1052" spans="1:4">
      <c r="A1052">
        <f t="shared" si="16"/>
        <v>950</v>
      </c>
      <c r="B1052">
        <v>-0.87025699999999995</v>
      </c>
      <c r="C1052">
        <v>2.080781</v>
      </c>
      <c r="D1052">
        <v>-3.164555</v>
      </c>
    </row>
    <row r="1053" spans="1:4">
      <c r="A1053">
        <f t="shared" si="16"/>
        <v>951</v>
      </c>
      <c r="B1053">
        <v>-0.86953800000000003</v>
      </c>
      <c r="C1053">
        <v>2.0301049999999998</v>
      </c>
      <c r="D1053">
        <v>-3.1691530000000001</v>
      </c>
    </row>
    <row r="1054" spans="1:4">
      <c r="A1054">
        <f t="shared" si="16"/>
        <v>952</v>
      </c>
      <c r="B1054">
        <v>-0.86244799999999999</v>
      </c>
      <c r="C1054">
        <v>1.9779819999999999</v>
      </c>
      <c r="D1054">
        <v>-3.1663960000000002</v>
      </c>
    </row>
    <row r="1055" spans="1:4">
      <c r="A1055">
        <f t="shared" si="16"/>
        <v>953</v>
      </c>
      <c r="B1055">
        <v>-0.84931999999999996</v>
      </c>
      <c r="C1055">
        <v>1.924949</v>
      </c>
      <c r="D1055">
        <v>-3.1567539999999998</v>
      </c>
    </row>
    <row r="1056" spans="1:4">
      <c r="A1056">
        <f t="shared" si="16"/>
        <v>954</v>
      </c>
      <c r="B1056">
        <v>-0.83065900000000004</v>
      </c>
      <c r="C1056">
        <v>1.871651</v>
      </c>
      <c r="D1056">
        <v>-3.140863</v>
      </c>
    </row>
    <row r="1057" spans="1:4">
      <c r="A1057">
        <f t="shared" si="16"/>
        <v>955</v>
      </c>
      <c r="B1057">
        <v>-0.80709600000000004</v>
      </c>
      <c r="C1057">
        <v>1.8188340000000001</v>
      </c>
      <c r="D1057">
        <v>-3.1195210000000002</v>
      </c>
    </row>
    <row r="1058" spans="1:4">
      <c r="A1058">
        <f t="shared" si="16"/>
        <v>956</v>
      </c>
      <c r="B1058">
        <v>-0.77936399999999995</v>
      </c>
      <c r="C1058">
        <v>1.7673140000000001</v>
      </c>
      <c r="D1058">
        <v>-3.0936810000000001</v>
      </c>
    </row>
    <row r="1059" spans="1:4">
      <c r="A1059">
        <f t="shared" si="16"/>
        <v>957</v>
      </c>
      <c r="B1059">
        <v>-0.74829100000000004</v>
      </c>
      <c r="C1059">
        <v>1.717975</v>
      </c>
      <c r="D1059">
        <v>-3.0643479999999998</v>
      </c>
    </row>
    <row r="1060" spans="1:4">
      <c r="A1060">
        <f t="shared" si="16"/>
        <v>958</v>
      </c>
      <c r="B1060">
        <v>-0.714777</v>
      </c>
      <c r="C1060">
        <v>1.6717550000000001</v>
      </c>
      <c r="D1060">
        <v>-3.032613</v>
      </c>
    </row>
    <row r="1061" spans="1:4">
      <c r="A1061">
        <f t="shared" si="16"/>
        <v>959</v>
      </c>
      <c r="B1061">
        <v>-0.67974800000000002</v>
      </c>
      <c r="C1061">
        <v>1.6296029999999999</v>
      </c>
      <c r="D1061">
        <v>-2.9995699999999998</v>
      </c>
    </row>
    <row r="1062" spans="1:4">
      <c r="A1062">
        <f t="shared" si="16"/>
        <v>960</v>
      </c>
      <c r="B1062">
        <v>-0.64413500000000001</v>
      </c>
      <c r="C1062">
        <v>1.5924579999999999</v>
      </c>
      <c r="D1062">
        <v>-2.966297</v>
      </c>
    </row>
    <row r="1063" spans="1:4">
      <c r="A1063">
        <f t="shared" si="16"/>
        <v>961</v>
      </c>
      <c r="B1063">
        <v>-0.60887800000000003</v>
      </c>
      <c r="C1063">
        <v>1.5612189999999999</v>
      </c>
      <c r="D1063">
        <v>-2.9338229999999998</v>
      </c>
    </row>
    <row r="1064" spans="1:4">
      <c r="A1064">
        <f t="shared" si="16"/>
        <v>962</v>
      </c>
      <c r="B1064">
        <v>-0.57486800000000005</v>
      </c>
      <c r="C1064">
        <v>1.536726</v>
      </c>
      <c r="D1064">
        <v>-2.903095</v>
      </c>
    </row>
    <row r="1065" spans="1:4">
      <c r="A1065">
        <f t="shared" si="16"/>
        <v>963</v>
      </c>
      <c r="B1065">
        <v>-0.54294600000000004</v>
      </c>
      <c r="C1065">
        <v>1.5197369999999999</v>
      </c>
      <c r="D1065">
        <v>-2.8749400000000001</v>
      </c>
    </row>
    <row r="1066" spans="1:4">
      <c r="A1066">
        <f t="shared" si="16"/>
        <v>964</v>
      </c>
      <c r="B1066">
        <v>-0.51387899999999997</v>
      </c>
      <c r="C1066">
        <v>1.5108729999999999</v>
      </c>
      <c r="D1066">
        <v>-2.8500489999999998</v>
      </c>
    </row>
    <row r="1067" spans="1:4">
      <c r="A1067">
        <f t="shared" si="16"/>
        <v>965</v>
      </c>
      <c r="B1067">
        <v>-0.48835699999999999</v>
      </c>
      <c r="C1067">
        <v>1.51064</v>
      </c>
      <c r="D1067">
        <v>-2.828964</v>
      </c>
    </row>
    <row r="1068" spans="1:4">
      <c r="A1068">
        <f t="shared" si="16"/>
        <v>966</v>
      </c>
      <c r="B1068">
        <v>-0.46695700000000001</v>
      </c>
      <c r="C1068">
        <v>1.51938</v>
      </c>
      <c r="D1068">
        <v>-2.8120440000000002</v>
      </c>
    </row>
    <row r="1069" spans="1:4">
      <c r="A1069">
        <f t="shared" si="16"/>
        <v>967</v>
      </c>
      <c r="B1069">
        <v>-0.45015699999999997</v>
      </c>
      <c r="C1069">
        <v>1.5372680000000001</v>
      </c>
      <c r="D1069">
        <v>-2.799464</v>
      </c>
    </row>
    <row r="1070" spans="1:4">
      <c r="A1070">
        <f t="shared" si="16"/>
        <v>968</v>
      </c>
      <c r="B1070">
        <v>-0.43832599999999999</v>
      </c>
      <c r="C1070">
        <v>1.564276</v>
      </c>
      <c r="D1070">
        <v>-2.7912110000000001</v>
      </c>
    </row>
    <row r="1071" spans="1:4">
      <c r="A1071">
        <f t="shared" si="16"/>
        <v>969</v>
      </c>
      <c r="B1071">
        <v>-0.43171300000000001</v>
      </c>
      <c r="C1071">
        <v>1.600177</v>
      </c>
      <c r="D1071">
        <v>-2.7871220000000001</v>
      </c>
    </row>
    <row r="1072" spans="1:4">
      <c r="A1072">
        <f t="shared" si="16"/>
        <v>970</v>
      </c>
      <c r="B1072">
        <v>-0.43046299999999998</v>
      </c>
      <c r="C1072">
        <v>1.644568</v>
      </c>
      <c r="D1072">
        <v>-2.7868520000000001</v>
      </c>
    </row>
    <row r="1073" spans="1:4">
      <c r="A1073">
        <f t="shared" si="16"/>
        <v>971</v>
      </c>
      <c r="B1073">
        <v>-0.43460599999999999</v>
      </c>
      <c r="C1073">
        <v>1.696844</v>
      </c>
      <c r="D1073">
        <v>-2.7899060000000002</v>
      </c>
    </row>
    <row r="1074" spans="1:4">
      <c r="A1074">
        <f t="shared" si="16"/>
        <v>972</v>
      </c>
      <c r="B1074">
        <v>-0.44409500000000002</v>
      </c>
      <c r="C1074">
        <v>1.7562199999999999</v>
      </c>
      <c r="D1074">
        <v>-2.7956639999999999</v>
      </c>
    </row>
    <row r="1075" spans="1:4">
      <c r="A1075">
        <f t="shared" si="16"/>
        <v>973</v>
      </c>
      <c r="B1075">
        <v>-0.45875899999999997</v>
      </c>
      <c r="C1075">
        <v>1.821747</v>
      </c>
      <c r="D1075">
        <v>-2.803417</v>
      </c>
    </row>
    <row r="1076" spans="1:4">
      <c r="A1076">
        <f t="shared" si="16"/>
        <v>974</v>
      </c>
      <c r="B1076">
        <v>-0.47837800000000003</v>
      </c>
      <c r="C1076">
        <v>1.8923110000000001</v>
      </c>
      <c r="D1076">
        <v>-2.812357</v>
      </c>
    </row>
    <row r="1077" spans="1:4">
      <c r="A1077">
        <f t="shared" si="16"/>
        <v>975</v>
      </c>
      <c r="B1077">
        <v>-0.50264699999999995</v>
      </c>
      <c r="C1077">
        <v>1.9666859999999999</v>
      </c>
      <c r="D1077">
        <v>-2.8216389999999998</v>
      </c>
    </row>
    <row r="1078" spans="1:4">
      <c r="A1078">
        <f t="shared" si="16"/>
        <v>976</v>
      </c>
      <c r="B1078">
        <v>-0.53120100000000003</v>
      </c>
      <c r="C1078">
        <v>2.0435449999999999</v>
      </c>
      <c r="D1078">
        <v>-2.8304049999999998</v>
      </c>
    </row>
    <row r="1079" spans="1:4">
      <c r="A1079">
        <f t="shared" si="16"/>
        <v>977</v>
      </c>
      <c r="B1079">
        <v>-0.56364400000000003</v>
      </c>
      <c r="C1079">
        <v>2.1215000000000002</v>
      </c>
      <c r="D1079">
        <v>-2.8378260000000002</v>
      </c>
    </row>
    <row r="1080" spans="1:4">
      <c r="A1080">
        <f t="shared" si="16"/>
        <v>978</v>
      </c>
      <c r="B1080">
        <v>-0.59955099999999995</v>
      </c>
      <c r="C1080">
        <v>2.1991429999999998</v>
      </c>
      <c r="D1080">
        <v>-2.8430900000000001</v>
      </c>
    </row>
    <row r="1081" spans="1:4">
      <c r="A1081">
        <f t="shared" si="16"/>
        <v>979</v>
      </c>
      <c r="B1081">
        <v>-0.63845399999999997</v>
      </c>
      <c r="C1081">
        <v>2.2750309999999998</v>
      </c>
      <c r="D1081">
        <v>-2.8454630000000001</v>
      </c>
    </row>
    <row r="1082" spans="1:4">
      <c r="A1082">
        <f t="shared" si="16"/>
        <v>980</v>
      </c>
      <c r="B1082">
        <v>-0.67990600000000001</v>
      </c>
      <c r="C1082">
        <v>2.3477890000000001</v>
      </c>
      <c r="D1082">
        <v>-2.8443230000000002</v>
      </c>
    </row>
    <row r="1083" spans="1:4">
      <c r="A1083">
        <f t="shared" si="16"/>
        <v>981</v>
      </c>
      <c r="B1083">
        <v>-0.72343100000000005</v>
      </c>
      <c r="C1083">
        <v>2.4160940000000002</v>
      </c>
      <c r="D1083">
        <v>-2.8391329999999999</v>
      </c>
    </row>
    <row r="1084" spans="1:4">
      <c r="A1084">
        <f t="shared" si="16"/>
        <v>982</v>
      </c>
      <c r="B1084">
        <v>-0.76859299999999997</v>
      </c>
      <c r="C1084">
        <v>2.4787539999999999</v>
      </c>
      <c r="D1084">
        <v>-2.8295129999999999</v>
      </c>
    </row>
    <row r="1085" spans="1:4">
      <c r="A1085">
        <f t="shared" si="16"/>
        <v>983</v>
      </c>
      <c r="B1085">
        <v>-0.81492699999999996</v>
      </c>
      <c r="C1085">
        <v>2.5346880000000001</v>
      </c>
      <c r="D1085">
        <v>-2.8151899999999999</v>
      </c>
    </row>
    <row r="1086" spans="1:4">
      <c r="A1086">
        <f t="shared" si="16"/>
        <v>984</v>
      </c>
      <c r="B1086">
        <v>-0.86202500000000004</v>
      </c>
      <c r="C1086">
        <v>2.5829879999999998</v>
      </c>
      <c r="D1086">
        <v>-2.7960479999999999</v>
      </c>
    </row>
    <row r="1087" spans="1:4">
      <c r="A1087">
        <f t="shared" si="16"/>
        <v>985</v>
      </c>
      <c r="B1087">
        <v>-0.90947599999999995</v>
      </c>
      <c r="C1087">
        <v>2.6229140000000002</v>
      </c>
      <c r="D1087">
        <v>-2.7721309999999999</v>
      </c>
    </row>
    <row r="1088" spans="1:4">
      <c r="A1088">
        <f t="shared" si="16"/>
        <v>986</v>
      </c>
      <c r="B1088">
        <v>-0.95690600000000003</v>
      </c>
      <c r="C1088">
        <v>2.6539600000000001</v>
      </c>
      <c r="D1088">
        <v>-2.7435809999999998</v>
      </c>
    </row>
    <row r="1089" spans="1:4">
      <c r="A1089">
        <f t="shared" si="16"/>
        <v>987</v>
      </c>
      <c r="B1089">
        <v>-1.003962</v>
      </c>
      <c r="C1089">
        <v>2.6758009999999999</v>
      </c>
      <c r="D1089">
        <v>-2.710696</v>
      </c>
    </row>
    <row r="1090" spans="1:4">
      <c r="A1090">
        <f t="shared" si="16"/>
        <v>988</v>
      </c>
      <c r="B1090">
        <v>-1.0503020000000001</v>
      </c>
      <c r="C1090">
        <v>2.6883279999999998</v>
      </c>
      <c r="D1090">
        <v>-2.6738629999999999</v>
      </c>
    </row>
    <row r="1091" spans="1:4">
      <c r="A1091">
        <f t="shared" si="16"/>
        <v>989</v>
      </c>
      <c r="B1091">
        <v>-1.095631</v>
      </c>
      <c r="C1091">
        <v>2.6916709999999999</v>
      </c>
      <c r="D1091">
        <v>-2.6335760000000001</v>
      </c>
    </row>
    <row r="1092" spans="1:4">
      <c r="A1092">
        <f t="shared" ref="A1092:A1101" si="17">A1091+1</f>
        <v>990</v>
      </c>
      <c r="B1092">
        <v>-1.1396500000000001</v>
      </c>
      <c r="C1092">
        <v>2.6861269999999999</v>
      </c>
      <c r="D1092">
        <v>-2.5903879999999999</v>
      </c>
    </row>
    <row r="1093" spans="1:4">
      <c r="A1093">
        <f t="shared" si="17"/>
        <v>991</v>
      </c>
      <c r="B1093">
        <v>-1.182083</v>
      </c>
      <c r="C1093">
        <v>2.6722239999999999</v>
      </c>
      <c r="D1093">
        <v>-2.5449160000000002</v>
      </c>
    </row>
    <row r="1094" spans="1:4">
      <c r="A1094">
        <f t="shared" si="17"/>
        <v>992</v>
      </c>
      <c r="B1094">
        <v>-1.2226969999999999</v>
      </c>
      <c r="C1094">
        <v>2.6506409999999998</v>
      </c>
      <c r="D1094">
        <v>-2.4977900000000002</v>
      </c>
    </row>
    <row r="1095" spans="1:4">
      <c r="A1095">
        <f t="shared" si="17"/>
        <v>993</v>
      </c>
      <c r="B1095">
        <v>-1.2612350000000001</v>
      </c>
      <c r="C1095">
        <v>2.622223</v>
      </c>
      <c r="D1095">
        <v>-2.44964</v>
      </c>
    </row>
    <row r="1096" spans="1:4">
      <c r="A1096">
        <f t="shared" si="17"/>
        <v>994</v>
      </c>
      <c r="B1096">
        <v>-1.2974840000000001</v>
      </c>
      <c r="C1096">
        <v>2.5879050000000001</v>
      </c>
      <c r="D1096">
        <v>-2.4010760000000002</v>
      </c>
    </row>
    <row r="1097" spans="1:4">
      <c r="A1097">
        <f t="shared" si="17"/>
        <v>995</v>
      </c>
      <c r="B1097">
        <v>-1.3312310000000001</v>
      </c>
      <c r="C1097">
        <v>2.5487570000000002</v>
      </c>
      <c r="D1097">
        <v>-2.3526660000000001</v>
      </c>
    </row>
    <row r="1098" spans="1:4">
      <c r="A1098">
        <f t="shared" si="17"/>
        <v>996</v>
      </c>
      <c r="B1098">
        <v>-1.3622730000000001</v>
      </c>
      <c r="C1098">
        <v>2.5058539999999998</v>
      </c>
      <c r="D1098">
        <v>-2.3049019999999998</v>
      </c>
    </row>
    <row r="1099" spans="1:4">
      <c r="A1099">
        <f t="shared" si="17"/>
        <v>997</v>
      </c>
      <c r="B1099">
        <v>-1.3904479999999999</v>
      </c>
      <c r="C1099">
        <v>2.4603229999999998</v>
      </c>
      <c r="D1099">
        <v>-2.2582179999999998</v>
      </c>
    </row>
    <row r="1100" spans="1:4">
      <c r="A1100">
        <f t="shared" si="17"/>
        <v>998</v>
      </c>
      <c r="B1100">
        <v>-1.4155690000000001</v>
      </c>
      <c r="C1100">
        <v>2.4132639999999999</v>
      </c>
      <c r="D1100">
        <v>-2.2129590000000001</v>
      </c>
    </row>
    <row r="1101" spans="1:4">
      <c r="A1101">
        <f t="shared" si="17"/>
        <v>999</v>
      </c>
      <c r="B1101">
        <v>-1.4374990000000001</v>
      </c>
      <c r="C1101">
        <v>2.3657409999999999</v>
      </c>
      <c r="D1101">
        <v>-2.1693669999999998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"/>
  <sheetViews>
    <sheetView workbookViewId="0">
      <selection activeCell="I33" sqref="I33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-100</v>
      </c>
      <c r="B2">
        <v>-0.48644599999999999</v>
      </c>
      <c r="C2">
        <v>0.33504200000000001</v>
      </c>
      <c r="D2">
        <v>-0.118342</v>
      </c>
    </row>
    <row r="3" spans="1:4">
      <c r="A3">
        <f>A2+1</f>
        <v>-99</v>
      </c>
      <c r="B3">
        <v>-0.51433200000000001</v>
      </c>
      <c r="C3">
        <v>0.35029100000000002</v>
      </c>
      <c r="D3">
        <v>-0.121236</v>
      </c>
    </row>
    <row r="4" spans="1:4">
      <c r="A4">
        <f t="shared" ref="A4:A67" si="0">A3+1</f>
        <v>-98</v>
      </c>
      <c r="B4">
        <v>-0.53993899999999995</v>
      </c>
      <c r="C4">
        <v>0.36241899999999999</v>
      </c>
      <c r="D4">
        <v>-0.120696</v>
      </c>
    </row>
    <row r="5" spans="1:4">
      <c r="A5">
        <f t="shared" si="0"/>
        <v>-97</v>
      </c>
      <c r="B5">
        <v>-0.56320099999999995</v>
      </c>
      <c r="C5">
        <v>0.37086999999999998</v>
      </c>
      <c r="D5">
        <v>-0.116993</v>
      </c>
    </row>
    <row r="6" spans="1:4">
      <c r="A6">
        <f t="shared" si="0"/>
        <v>-96</v>
      </c>
      <c r="B6">
        <v>-0.58405799999999997</v>
      </c>
      <c r="C6">
        <v>0.37515399999999999</v>
      </c>
      <c r="D6">
        <v>-0.110426</v>
      </c>
    </row>
    <row r="7" spans="1:4">
      <c r="A7">
        <f t="shared" si="0"/>
        <v>-95</v>
      </c>
      <c r="B7">
        <v>-0.60246100000000002</v>
      </c>
      <c r="C7">
        <v>0.37485000000000002</v>
      </c>
      <c r="D7">
        <v>-0.10131900000000001</v>
      </c>
    </row>
    <row r="8" spans="1:4">
      <c r="A8">
        <f t="shared" si="0"/>
        <v>-94</v>
      </c>
      <c r="B8">
        <v>-0.61837299999999995</v>
      </c>
      <c r="C8">
        <v>0.36962699999999998</v>
      </c>
      <c r="D8">
        <v>-9.0010999999999994E-2</v>
      </c>
    </row>
    <row r="9" spans="1:4">
      <c r="A9">
        <f t="shared" si="0"/>
        <v>-93</v>
      </c>
      <c r="B9">
        <v>-0.63175499999999996</v>
      </c>
      <c r="C9">
        <v>0.35924699999999998</v>
      </c>
      <c r="D9">
        <v>-7.6855000000000007E-2</v>
      </c>
    </row>
    <row r="10" spans="1:4">
      <c r="A10">
        <f t="shared" si="0"/>
        <v>-92</v>
      </c>
      <c r="B10">
        <v>-0.642594</v>
      </c>
      <c r="C10">
        <v>0.34358300000000003</v>
      </c>
      <c r="D10">
        <v>-6.2199999999999998E-2</v>
      </c>
    </row>
    <row r="11" spans="1:4">
      <c r="A11">
        <f t="shared" si="0"/>
        <v>-91</v>
      </c>
      <c r="B11">
        <v>-0.650864</v>
      </c>
      <c r="C11">
        <v>0.32263199999999997</v>
      </c>
      <c r="D11">
        <v>-4.6392999999999997E-2</v>
      </c>
    </row>
    <row r="12" spans="1:4">
      <c r="A12">
        <f t="shared" si="0"/>
        <v>-90</v>
      </c>
      <c r="B12">
        <v>-0.65656999999999999</v>
      </c>
      <c r="C12">
        <v>0.29649900000000001</v>
      </c>
      <c r="D12">
        <v>-2.9760999999999999E-2</v>
      </c>
    </row>
    <row r="13" spans="1:4">
      <c r="A13">
        <f t="shared" si="0"/>
        <v>-89</v>
      </c>
      <c r="B13">
        <v>-0.65970799999999996</v>
      </c>
      <c r="C13">
        <v>0.26542300000000002</v>
      </c>
      <c r="D13">
        <v>-1.2611000000000001E-2</v>
      </c>
    </row>
    <row r="14" spans="1:4">
      <c r="A14">
        <f t="shared" si="0"/>
        <v>-88</v>
      </c>
      <c r="B14">
        <v>-0.66029800000000005</v>
      </c>
      <c r="C14">
        <v>0.22975200000000001</v>
      </c>
      <c r="D14">
        <v>4.7629999999999999E-3</v>
      </c>
    </row>
    <row r="15" spans="1:4">
      <c r="A15">
        <f t="shared" si="0"/>
        <v>-87</v>
      </c>
      <c r="B15">
        <v>-0.65836499999999998</v>
      </c>
      <c r="C15">
        <v>0.18995600000000001</v>
      </c>
      <c r="D15">
        <v>2.2112E-2</v>
      </c>
    </row>
    <row r="16" spans="1:4">
      <c r="A16">
        <f t="shared" si="0"/>
        <v>-86</v>
      </c>
      <c r="B16">
        <v>-0.65395099999999995</v>
      </c>
      <c r="C16">
        <v>0.14661399999999999</v>
      </c>
      <c r="D16">
        <v>3.9210000000000002E-2</v>
      </c>
    </row>
    <row r="17" spans="1:4">
      <c r="A17">
        <f t="shared" si="0"/>
        <v>-85</v>
      </c>
      <c r="B17">
        <v>-0.64710800000000002</v>
      </c>
      <c r="C17">
        <v>0.100384</v>
      </c>
      <c r="D17">
        <v>5.5869000000000002E-2</v>
      </c>
    </row>
    <row r="18" spans="1:4">
      <c r="A18">
        <f t="shared" si="0"/>
        <v>-84</v>
      </c>
      <c r="B18">
        <v>-0.63789899999999999</v>
      </c>
      <c r="C18">
        <v>5.2023E-2</v>
      </c>
      <c r="D18">
        <v>7.1938000000000002E-2</v>
      </c>
    </row>
    <row r="19" spans="1:4">
      <c r="A19">
        <f t="shared" si="0"/>
        <v>-83</v>
      </c>
      <c r="B19">
        <v>-0.62640300000000004</v>
      </c>
      <c r="C19">
        <v>2.3379999999999998E-3</v>
      </c>
      <c r="D19">
        <v>8.7301000000000004E-2</v>
      </c>
    </row>
    <row r="20" spans="1:4">
      <c r="A20">
        <f t="shared" si="0"/>
        <v>-82</v>
      </c>
      <c r="B20">
        <v>-0.61270899999999995</v>
      </c>
      <c r="C20">
        <v>-4.7813000000000001E-2</v>
      </c>
      <c r="D20">
        <v>0.10187599999999999</v>
      </c>
    </row>
    <row r="21" spans="1:4">
      <c r="A21">
        <f t="shared" si="0"/>
        <v>-81</v>
      </c>
      <c r="B21">
        <v>-0.59692400000000001</v>
      </c>
      <c r="C21">
        <v>-9.7554000000000002E-2</v>
      </c>
      <c r="D21">
        <v>0.11562</v>
      </c>
    </row>
    <row r="22" spans="1:4">
      <c r="A22">
        <f t="shared" si="0"/>
        <v>-80</v>
      </c>
      <c r="B22">
        <v>-0.57915300000000003</v>
      </c>
      <c r="C22">
        <v>-0.14600399999999999</v>
      </c>
      <c r="D22">
        <v>0.12850800000000001</v>
      </c>
    </row>
    <row r="23" spans="1:4">
      <c r="A23">
        <f t="shared" si="0"/>
        <v>-79</v>
      </c>
      <c r="B23">
        <v>-0.55952400000000002</v>
      </c>
      <c r="C23">
        <v>-0.192298</v>
      </c>
      <c r="D23">
        <v>0.14055899999999999</v>
      </c>
    </row>
    <row r="24" spans="1:4">
      <c r="A24">
        <f t="shared" si="0"/>
        <v>-78</v>
      </c>
      <c r="B24">
        <v>-0.53816299999999995</v>
      </c>
      <c r="C24">
        <v>-0.23561299999999999</v>
      </c>
      <c r="D24">
        <v>0.15180199999999999</v>
      </c>
    </row>
    <row r="25" spans="1:4">
      <c r="A25">
        <f t="shared" si="0"/>
        <v>-77</v>
      </c>
      <c r="B25">
        <v>-0.51520900000000003</v>
      </c>
      <c r="C25">
        <v>-0.27518999999999999</v>
      </c>
      <c r="D25">
        <v>0.16228600000000001</v>
      </c>
    </row>
    <row r="26" spans="1:4">
      <c r="A26">
        <f t="shared" si="0"/>
        <v>-76</v>
      </c>
      <c r="B26">
        <v>-0.49080499999999999</v>
      </c>
      <c r="C26">
        <v>-0.31034600000000001</v>
      </c>
      <c r="D26">
        <v>0.17207500000000001</v>
      </c>
    </row>
    <row r="27" spans="1:4">
      <c r="A27">
        <f t="shared" si="0"/>
        <v>-75</v>
      </c>
      <c r="B27">
        <v>-0.465086</v>
      </c>
      <c r="C27">
        <v>-0.34048699999999998</v>
      </c>
      <c r="D27">
        <v>0.18123900000000001</v>
      </c>
    </row>
    <row r="28" spans="1:4">
      <c r="A28">
        <f t="shared" si="0"/>
        <v>-74</v>
      </c>
      <c r="B28">
        <v>-0.43819399999999997</v>
      </c>
      <c r="C28">
        <v>-0.36514999999999997</v>
      </c>
      <c r="D28">
        <v>0.18984500000000001</v>
      </c>
    </row>
    <row r="29" spans="1:4">
      <c r="A29">
        <f t="shared" si="0"/>
        <v>-73</v>
      </c>
      <c r="B29">
        <v>-0.41026299999999999</v>
      </c>
      <c r="C29">
        <v>-0.38397300000000001</v>
      </c>
      <c r="D29">
        <v>0.197961</v>
      </c>
    </row>
    <row r="30" spans="1:4">
      <c r="A30">
        <f t="shared" si="0"/>
        <v>-72</v>
      </c>
      <c r="B30">
        <v>-0.38141700000000001</v>
      </c>
      <c r="C30">
        <v>-0.39673700000000001</v>
      </c>
      <c r="D30">
        <v>0.205649</v>
      </c>
    </row>
    <row r="31" spans="1:4">
      <c r="A31">
        <f t="shared" si="0"/>
        <v>-71</v>
      </c>
      <c r="B31">
        <v>-0.35178300000000001</v>
      </c>
      <c r="C31">
        <v>-0.40335700000000002</v>
      </c>
      <c r="D31">
        <v>0.212948</v>
      </c>
    </row>
    <row r="32" spans="1:4">
      <c r="A32">
        <f t="shared" si="0"/>
        <v>-70</v>
      </c>
      <c r="B32">
        <v>-0.321465</v>
      </c>
      <c r="C32">
        <v>-0.40388600000000002</v>
      </c>
      <c r="D32">
        <v>0.21989300000000001</v>
      </c>
    </row>
    <row r="33" spans="1:4">
      <c r="A33">
        <f t="shared" si="0"/>
        <v>-69</v>
      </c>
      <c r="B33">
        <v>-0.29056100000000001</v>
      </c>
      <c r="C33">
        <v>-0.398505</v>
      </c>
      <c r="D33">
        <v>0.226497</v>
      </c>
    </row>
    <row r="34" spans="1:4">
      <c r="A34">
        <f t="shared" si="0"/>
        <v>-68</v>
      </c>
      <c r="B34">
        <v>-0.25915899999999997</v>
      </c>
      <c r="C34">
        <v>-0.38752999999999999</v>
      </c>
      <c r="D34">
        <v>0.23274400000000001</v>
      </c>
    </row>
    <row r="35" spans="1:4">
      <c r="A35">
        <f t="shared" si="0"/>
        <v>-67</v>
      </c>
      <c r="B35">
        <v>-0.227326</v>
      </c>
      <c r="C35">
        <v>-0.37139899999999998</v>
      </c>
      <c r="D35">
        <v>0.23860600000000001</v>
      </c>
    </row>
    <row r="36" spans="1:4">
      <c r="A36">
        <f t="shared" si="0"/>
        <v>-66</v>
      </c>
      <c r="B36">
        <v>-0.19512099999999999</v>
      </c>
      <c r="C36">
        <v>-0.35064499999999998</v>
      </c>
      <c r="D36">
        <v>0.244029</v>
      </c>
    </row>
    <row r="37" spans="1:4">
      <c r="A37">
        <f t="shared" si="0"/>
        <v>-65</v>
      </c>
      <c r="B37">
        <v>-0.16258800000000001</v>
      </c>
      <c r="C37">
        <v>-0.32589899999999999</v>
      </c>
      <c r="D37">
        <v>0.24893100000000001</v>
      </c>
    </row>
    <row r="38" spans="1:4">
      <c r="A38">
        <f t="shared" si="0"/>
        <v>-64</v>
      </c>
      <c r="B38">
        <v>-0.12975800000000001</v>
      </c>
      <c r="C38">
        <v>-0.29786499999999999</v>
      </c>
      <c r="D38">
        <v>0.25322</v>
      </c>
    </row>
    <row r="39" spans="1:4">
      <c r="A39">
        <f t="shared" si="0"/>
        <v>-63</v>
      </c>
      <c r="B39">
        <v>-9.6657999999999994E-2</v>
      </c>
      <c r="C39">
        <v>-0.26729900000000001</v>
      </c>
      <c r="D39">
        <v>0.25677899999999998</v>
      </c>
    </row>
    <row r="40" spans="1:4">
      <c r="A40">
        <f t="shared" si="0"/>
        <v>-62</v>
      </c>
      <c r="B40">
        <v>-6.3307000000000002E-2</v>
      </c>
      <c r="C40">
        <v>-0.234987</v>
      </c>
      <c r="D40">
        <v>0.259488</v>
      </c>
    </row>
    <row r="41" spans="1:4">
      <c r="A41">
        <f t="shared" si="0"/>
        <v>-61</v>
      </c>
      <c r="B41">
        <v>-2.9717E-2</v>
      </c>
      <c r="C41">
        <v>-0.20172899999999999</v>
      </c>
      <c r="D41">
        <v>0.26120500000000002</v>
      </c>
    </row>
    <row r="42" spans="1:4">
      <c r="A42">
        <f t="shared" si="0"/>
        <v>-60</v>
      </c>
      <c r="B42">
        <v>4.091E-3</v>
      </c>
      <c r="C42">
        <v>-0.16830999999999999</v>
      </c>
      <c r="D42">
        <v>0.26179200000000002</v>
      </c>
    </row>
    <row r="43" spans="1:4">
      <c r="A43">
        <f t="shared" si="0"/>
        <v>-59</v>
      </c>
      <c r="B43">
        <v>3.8102999999999998E-2</v>
      </c>
      <c r="C43">
        <v>-0.13549</v>
      </c>
      <c r="D43">
        <v>0.26110699999999998</v>
      </c>
    </row>
    <row r="44" spans="1:4">
      <c r="A44">
        <f t="shared" si="0"/>
        <v>-58</v>
      </c>
      <c r="B44">
        <v>7.2287000000000004E-2</v>
      </c>
      <c r="C44">
        <v>-0.10398</v>
      </c>
      <c r="D44">
        <v>0.25901600000000002</v>
      </c>
    </row>
    <row r="45" spans="1:4">
      <c r="A45">
        <f t="shared" si="0"/>
        <v>-57</v>
      </c>
      <c r="B45">
        <v>0.106613</v>
      </c>
      <c r="C45">
        <v>-7.4404999999999999E-2</v>
      </c>
      <c r="D45">
        <v>0.25539299999999998</v>
      </c>
    </row>
    <row r="46" spans="1:4">
      <c r="A46">
        <f t="shared" si="0"/>
        <v>-56</v>
      </c>
      <c r="B46">
        <v>0.141017</v>
      </c>
      <c r="C46">
        <v>-4.7329000000000003E-2</v>
      </c>
      <c r="D46">
        <v>0.25012800000000002</v>
      </c>
    </row>
    <row r="47" spans="1:4">
      <c r="A47">
        <f t="shared" si="0"/>
        <v>-55</v>
      </c>
      <c r="B47">
        <v>0.17543600000000001</v>
      </c>
      <c r="C47">
        <v>-2.3203000000000001E-2</v>
      </c>
      <c r="D47">
        <v>0.24312900000000001</v>
      </c>
    </row>
    <row r="48" spans="1:4">
      <c r="A48">
        <f t="shared" si="0"/>
        <v>-54</v>
      </c>
      <c r="B48">
        <v>0.20977499999999999</v>
      </c>
      <c r="C48">
        <v>-2.3779999999999999E-3</v>
      </c>
      <c r="D48">
        <v>0.23433399999999999</v>
      </c>
    </row>
    <row r="49" spans="1:4">
      <c r="A49">
        <f t="shared" si="0"/>
        <v>-53</v>
      </c>
      <c r="B49">
        <v>0.24391299999999999</v>
      </c>
      <c r="C49">
        <v>1.4907E-2</v>
      </c>
      <c r="D49">
        <v>0.22370599999999999</v>
      </c>
    </row>
    <row r="50" spans="1:4">
      <c r="A50">
        <f t="shared" si="0"/>
        <v>-52</v>
      </c>
      <c r="B50">
        <v>0.27771699999999999</v>
      </c>
      <c r="C50">
        <v>2.8534E-2</v>
      </c>
      <c r="D50">
        <v>0.21124299999999999</v>
      </c>
    </row>
    <row r="51" spans="1:4">
      <c r="A51">
        <f t="shared" si="0"/>
        <v>-51</v>
      </c>
      <c r="B51">
        <v>0.31101899999999999</v>
      </c>
      <c r="C51">
        <v>3.8490999999999997E-2</v>
      </c>
      <c r="D51">
        <v>0.19695799999999999</v>
      </c>
    </row>
    <row r="52" spans="1:4">
      <c r="A52">
        <f t="shared" si="0"/>
        <v>-50</v>
      </c>
      <c r="B52">
        <v>0.34362700000000002</v>
      </c>
      <c r="C52">
        <v>4.4886000000000002E-2</v>
      </c>
      <c r="D52">
        <v>0.18092900000000001</v>
      </c>
    </row>
    <row r="53" spans="1:4">
      <c r="A53">
        <f t="shared" si="0"/>
        <v>-49</v>
      </c>
      <c r="B53">
        <v>0.375334</v>
      </c>
      <c r="C53">
        <v>4.7916E-2</v>
      </c>
      <c r="D53">
        <v>0.163241</v>
      </c>
    </row>
    <row r="54" spans="1:4">
      <c r="A54">
        <f t="shared" si="0"/>
        <v>-48</v>
      </c>
      <c r="B54">
        <v>0.40590399999999999</v>
      </c>
      <c r="C54">
        <v>4.7885999999999998E-2</v>
      </c>
      <c r="D54">
        <v>0.14402499999999999</v>
      </c>
    </row>
    <row r="55" spans="1:4">
      <c r="A55">
        <f t="shared" si="0"/>
        <v>-47</v>
      </c>
      <c r="B55">
        <v>0.43509700000000001</v>
      </c>
      <c r="C55">
        <v>4.5168E-2</v>
      </c>
      <c r="D55">
        <v>0.12343800000000001</v>
      </c>
    </row>
    <row r="56" spans="1:4">
      <c r="A56">
        <f t="shared" si="0"/>
        <v>-46</v>
      </c>
      <c r="B56">
        <v>0.46264899999999998</v>
      </c>
      <c r="C56">
        <v>4.0203000000000003E-2</v>
      </c>
      <c r="D56">
        <v>0.101673</v>
      </c>
    </row>
    <row r="57" spans="1:4">
      <c r="A57">
        <f t="shared" si="0"/>
        <v>-45</v>
      </c>
      <c r="B57">
        <v>0.48829400000000001</v>
      </c>
      <c r="C57">
        <v>3.3479000000000002E-2</v>
      </c>
      <c r="D57">
        <v>7.8942999999999999E-2</v>
      </c>
    </row>
    <row r="58" spans="1:4">
      <c r="A58">
        <f t="shared" si="0"/>
        <v>-44</v>
      </c>
      <c r="B58">
        <v>0.51177300000000003</v>
      </c>
      <c r="C58">
        <v>2.5513999999999998E-2</v>
      </c>
      <c r="D58">
        <v>5.5479000000000001E-2</v>
      </c>
    </row>
    <row r="59" spans="1:4">
      <c r="A59">
        <f t="shared" si="0"/>
        <v>-43</v>
      </c>
      <c r="B59">
        <v>0.53282600000000002</v>
      </c>
      <c r="C59">
        <v>1.6834999999999999E-2</v>
      </c>
      <c r="D59">
        <v>3.1534E-2</v>
      </c>
    </row>
    <row r="60" spans="1:4">
      <c r="A60">
        <f t="shared" si="0"/>
        <v>-42</v>
      </c>
      <c r="B60">
        <v>0.55121299999999995</v>
      </c>
      <c r="C60">
        <v>7.9649999999999999E-3</v>
      </c>
      <c r="D60">
        <v>7.3660000000000002E-3</v>
      </c>
    </row>
    <row r="61" spans="1:4">
      <c r="A61">
        <f t="shared" si="0"/>
        <v>-41</v>
      </c>
      <c r="B61">
        <v>0.56671099999999996</v>
      </c>
      <c r="C61">
        <v>-6.02E-4</v>
      </c>
      <c r="D61">
        <v>-1.6759E-2</v>
      </c>
    </row>
    <row r="62" spans="1:4">
      <c r="A62">
        <f t="shared" si="0"/>
        <v>-40</v>
      </c>
      <c r="B62">
        <v>0.57912200000000003</v>
      </c>
      <c r="C62">
        <v>-8.4049999999999993E-3</v>
      </c>
      <c r="D62">
        <v>-4.0584000000000002E-2</v>
      </c>
    </row>
    <row r="63" spans="1:4">
      <c r="A63">
        <f t="shared" si="0"/>
        <v>-39</v>
      </c>
      <c r="B63">
        <v>0.58829299999999995</v>
      </c>
      <c r="C63">
        <v>-1.5043000000000001E-2</v>
      </c>
      <c r="D63">
        <v>-6.3855999999999996E-2</v>
      </c>
    </row>
    <row r="64" spans="1:4">
      <c r="A64">
        <f t="shared" si="0"/>
        <v>-38</v>
      </c>
      <c r="B64">
        <v>0.59409900000000004</v>
      </c>
      <c r="C64">
        <v>-2.0181999999999999E-2</v>
      </c>
      <c r="D64">
        <v>-8.6331000000000005E-2</v>
      </c>
    </row>
    <row r="65" spans="1:4">
      <c r="A65">
        <f t="shared" si="0"/>
        <v>-37</v>
      </c>
      <c r="B65">
        <v>0.596472</v>
      </c>
      <c r="C65">
        <v>-2.3560000000000001E-2</v>
      </c>
      <c r="D65">
        <v>-0.10779</v>
      </c>
    </row>
    <row r="66" spans="1:4">
      <c r="A66">
        <f t="shared" si="0"/>
        <v>-36</v>
      </c>
      <c r="B66">
        <v>0.59538199999999997</v>
      </c>
      <c r="C66">
        <v>-2.4999E-2</v>
      </c>
      <c r="D66">
        <v>-0.12804099999999999</v>
      </c>
    </row>
    <row r="67" spans="1:4">
      <c r="A67">
        <f t="shared" si="0"/>
        <v>-35</v>
      </c>
      <c r="B67">
        <v>0.59086099999999997</v>
      </c>
      <c r="C67">
        <v>-2.4410000000000001E-2</v>
      </c>
      <c r="D67">
        <v>-0.14690800000000001</v>
      </c>
    </row>
    <row r="68" spans="1:4">
      <c r="A68">
        <f t="shared" ref="A68:A131" si="1">A67+1</f>
        <v>-34</v>
      </c>
      <c r="B68">
        <v>0.58298899999999998</v>
      </c>
      <c r="C68">
        <v>-2.1786E-2</v>
      </c>
      <c r="D68">
        <v>-0.16425799999999999</v>
      </c>
    </row>
    <row r="69" spans="1:4">
      <c r="A69">
        <f t="shared" si="1"/>
        <v>-33</v>
      </c>
      <c r="B69">
        <v>0.571905</v>
      </c>
      <c r="C69">
        <v>-1.7201000000000001E-2</v>
      </c>
      <c r="D69">
        <v>-0.17998</v>
      </c>
    </row>
    <row r="70" spans="1:4">
      <c r="A70">
        <f t="shared" si="1"/>
        <v>-32</v>
      </c>
      <c r="B70">
        <v>0.55779299999999998</v>
      </c>
      <c r="C70">
        <v>-1.0817E-2</v>
      </c>
      <c r="D70">
        <v>-0.19400800000000001</v>
      </c>
    </row>
    <row r="71" spans="1:4">
      <c r="A71">
        <f t="shared" si="1"/>
        <v>-31</v>
      </c>
      <c r="B71">
        <v>0.54089399999999999</v>
      </c>
      <c r="C71">
        <v>-2.8600000000000001E-3</v>
      </c>
      <c r="D71">
        <v>-0.20629900000000001</v>
      </c>
    </row>
    <row r="72" spans="1:4">
      <c r="A72">
        <f t="shared" si="1"/>
        <v>-30</v>
      </c>
      <c r="B72">
        <v>0.52149199999999996</v>
      </c>
      <c r="C72">
        <v>6.3829999999999998E-3</v>
      </c>
      <c r="D72">
        <v>-0.21685299999999999</v>
      </c>
    </row>
    <row r="73" spans="1:4">
      <c r="A73">
        <f t="shared" si="1"/>
        <v>-29</v>
      </c>
      <c r="B73">
        <v>0.49990600000000002</v>
      </c>
      <c r="C73">
        <v>1.6587999999999999E-2</v>
      </c>
      <c r="D73">
        <v>-0.225692</v>
      </c>
    </row>
    <row r="74" spans="1:4">
      <c r="A74">
        <f t="shared" si="1"/>
        <v>-28</v>
      </c>
      <c r="B74">
        <v>0.47648800000000002</v>
      </c>
      <c r="C74">
        <v>2.7380999999999999E-2</v>
      </c>
      <c r="D74">
        <v>-0.23287099999999999</v>
      </c>
    </row>
    <row r="75" spans="1:4">
      <c r="A75">
        <f t="shared" si="1"/>
        <v>-27</v>
      </c>
      <c r="B75">
        <v>0.45161600000000002</v>
      </c>
      <c r="C75">
        <v>3.8385000000000002E-2</v>
      </c>
      <c r="D75">
        <v>-0.23846300000000001</v>
      </c>
    </row>
    <row r="76" spans="1:4">
      <c r="A76">
        <f t="shared" si="1"/>
        <v>-26</v>
      </c>
      <c r="B76">
        <v>0.42568400000000001</v>
      </c>
      <c r="C76">
        <v>4.9218999999999999E-2</v>
      </c>
      <c r="D76">
        <v>-0.242565</v>
      </c>
    </row>
    <row r="77" spans="1:4">
      <c r="A77">
        <f t="shared" si="1"/>
        <v>-25</v>
      </c>
      <c r="B77">
        <v>0.39909099999999997</v>
      </c>
      <c r="C77">
        <v>5.9505000000000002E-2</v>
      </c>
      <c r="D77">
        <v>-0.24528800000000001</v>
      </c>
    </row>
    <row r="78" spans="1:4">
      <c r="A78">
        <f t="shared" si="1"/>
        <v>-24</v>
      </c>
      <c r="B78">
        <v>0.37222300000000003</v>
      </c>
      <c r="C78">
        <v>6.8900000000000003E-2</v>
      </c>
      <c r="D78">
        <v>-0.246748</v>
      </c>
    </row>
    <row r="79" spans="1:4">
      <c r="A79">
        <f t="shared" si="1"/>
        <v>-23</v>
      </c>
      <c r="B79">
        <v>0.34546900000000003</v>
      </c>
      <c r="C79">
        <v>7.7102000000000004E-2</v>
      </c>
      <c r="D79">
        <v>-0.24706800000000001</v>
      </c>
    </row>
    <row r="80" spans="1:4">
      <c r="A80">
        <f t="shared" si="1"/>
        <v>-22</v>
      </c>
      <c r="B80">
        <v>0.31917699999999999</v>
      </c>
      <c r="C80">
        <v>8.3866999999999997E-2</v>
      </c>
      <c r="D80">
        <v>-0.24636</v>
      </c>
    </row>
    <row r="81" spans="1:4">
      <c r="A81">
        <f t="shared" si="1"/>
        <v>-21</v>
      </c>
      <c r="B81">
        <v>0.29367900000000002</v>
      </c>
      <c r="C81">
        <v>8.8999999999999996E-2</v>
      </c>
      <c r="D81">
        <v>-0.24473700000000001</v>
      </c>
    </row>
    <row r="82" spans="1:4">
      <c r="A82">
        <f t="shared" si="1"/>
        <v>-20</v>
      </c>
      <c r="B82">
        <v>0.26924999999999999</v>
      </c>
      <c r="C82">
        <v>9.2388999999999999E-2</v>
      </c>
      <c r="D82">
        <v>-0.24229899999999999</v>
      </c>
    </row>
    <row r="83" spans="1:4">
      <c r="A83">
        <f t="shared" si="1"/>
        <v>-19</v>
      </c>
      <c r="B83">
        <v>0.24613599999999999</v>
      </c>
      <c r="C83">
        <v>9.3992000000000006E-2</v>
      </c>
      <c r="D83">
        <v>-0.239116</v>
      </c>
    </row>
    <row r="84" spans="1:4">
      <c r="A84">
        <f t="shared" si="1"/>
        <v>-18</v>
      </c>
      <c r="B84">
        <v>0.224523</v>
      </c>
      <c r="C84">
        <v>9.3844999999999998E-2</v>
      </c>
      <c r="D84">
        <v>-0.23524200000000001</v>
      </c>
    </row>
    <row r="85" spans="1:4">
      <c r="A85">
        <f t="shared" si="1"/>
        <v>-17</v>
      </c>
      <c r="B85">
        <v>0.204541</v>
      </c>
      <c r="C85">
        <v>9.2050000000000007E-2</v>
      </c>
      <c r="D85">
        <v>-0.230713</v>
      </c>
    </row>
    <row r="86" spans="1:4">
      <c r="A86">
        <f t="shared" si="1"/>
        <v>-16</v>
      </c>
      <c r="B86">
        <v>0.18626599999999999</v>
      </c>
      <c r="C86">
        <v>8.8792999999999997E-2</v>
      </c>
      <c r="D86">
        <v>-0.22553100000000001</v>
      </c>
    </row>
    <row r="87" spans="1:4">
      <c r="A87">
        <f t="shared" si="1"/>
        <v>-15</v>
      </c>
      <c r="B87">
        <v>0.16971900000000001</v>
      </c>
      <c r="C87">
        <v>8.4318000000000004E-2</v>
      </c>
      <c r="D87">
        <v>-0.219667</v>
      </c>
    </row>
    <row r="88" spans="1:4">
      <c r="A88">
        <f t="shared" si="1"/>
        <v>-14</v>
      </c>
      <c r="B88">
        <v>0.154862</v>
      </c>
      <c r="C88">
        <v>7.8923999999999994E-2</v>
      </c>
      <c r="D88">
        <v>-0.21307499999999999</v>
      </c>
    </row>
    <row r="89" spans="1:4">
      <c r="A89">
        <f t="shared" si="1"/>
        <v>-13</v>
      </c>
      <c r="B89">
        <v>0.14161099999999999</v>
      </c>
      <c r="C89">
        <v>7.2969999999999993E-2</v>
      </c>
      <c r="D89">
        <v>-0.205676</v>
      </c>
    </row>
    <row r="90" spans="1:4">
      <c r="A90">
        <f t="shared" si="1"/>
        <v>-12</v>
      </c>
      <c r="B90">
        <v>0.129831</v>
      </c>
      <c r="C90">
        <v>6.6822000000000006E-2</v>
      </c>
      <c r="D90">
        <v>-0.19736999999999999</v>
      </c>
    </row>
    <row r="91" spans="1:4">
      <c r="A91">
        <f t="shared" si="1"/>
        <v>-11</v>
      </c>
      <c r="B91">
        <v>0.119351</v>
      </c>
      <c r="C91">
        <v>6.0885000000000002E-2</v>
      </c>
      <c r="D91">
        <v>-0.18803800000000001</v>
      </c>
    </row>
    <row r="92" spans="1:4">
      <c r="A92">
        <f t="shared" si="1"/>
        <v>-10</v>
      </c>
      <c r="B92">
        <v>0.109967</v>
      </c>
      <c r="C92">
        <v>5.5565000000000003E-2</v>
      </c>
      <c r="D92">
        <v>-0.17754300000000001</v>
      </c>
    </row>
    <row r="93" spans="1:4">
      <c r="A93">
        <f t="shared" si="1"/>
        <v>-9</v>
      </c>
      <c r="B93">
        <v>0.101456</v>
      </c>
      <c r="C93">
        <v>5.1243999999999998E-2</v>
      </c>
      <c r="D93">
        <v>-0.165738</v>
      </c>
    </row>
    <row r="94" spans="1:4">
      <c r="A94">
        <f t="shared" si="1"/>
        <v>-8</v>
      </c>
      <c r="B94">
        <v>9.3581999999999999E-2</v>
      </c>
      <c r="C94">
        <v>4.8300000000000003E-2</v>
      </c>
      <c r="D94">
        <v>-0.152476</v>
      </c>
    </row>
    <row r="95" spans="1:4">
      <c r="A95">
        <f t="shared" si="1"/>
        <v>-7</v>
      </c>
      <c r="B95">
        <v>8.6100999999999997E-2</v>
      </c>
      <c r="C95">
        <v>4.7051000000000003E-2</v>
      </c>
      <c r="D95">
        <v>-0.13760900000000001</v>
      </c>
    </row>
    <row r="96" spans="1:4">
      <c r="A96">
        <f t="shared" si="1"/>
        <v>-6</v>
      </c>
      <c r="B96">
        <v>7.8788999999999998E-2</v>
      </c>
      <c r="C96">
        <v>4.7775999999999999E-2</v>
      </c>
      <c r="D96">
        <v>-0.120993</v>
      </c>
    </row>
    <row r="97" spans="1:4">
      <c r="A97">
        <f t="shared" si="1"/>
        <v>-5</v>
      </c>
      <c r="B97">
        <v>7.1434999999999998E-2</v>
      </c>
      <c r="C97">
        <v>5.0687000000000003E-2</v>
      </c>
      <c r="D97">
        <v>-0.10250099999999999</v>
      </c>
    </row>
    <row r="98" spans="1:4">
      <c r="A98">
        <f t="shared" si="1"/>
        <v>-4</v>
      </c>
      <c r="B98">
        <v>6.3852999999999993E-2</v>
      </c>
      <c r="C98">
        <v>5.5919999999999997E-2</v>
      </c>
      <c r="D98">
        <v>-8.2031999999999994E-2</v>
      </c>
    </row>
    <row r="99" spans="1:4">
      <c r="A99">
        <f t="shared" si="1"/>
        <v>-3</v>
      </c>
      <c r="B99">
        <v>5.5902E-2</v>
      </c>
      <c r="C99">
        <v>6.3544000000000003E-2</v>
      </c>
      <c r="D99">
        <v>-5.9500999999999998E-2</v>
      </c>
    </row>
    <row r="100" spans="1:4">
      <c r="A100">
        <f t="shared" si="1"/>
        <v>-2</v>
      </c>
      <c r="B100">
        <v>4.7475999999999997E-2</v>
      </c>
      <c r="C100">
        <v>7.3534000000000002E-2</v>
      </c>
      <c r="D100">
        <v>-3.4862999999999998E-2</v>
      </c>
    </row>
    <row r="101" spans="1:4">
      <c r="A101">
        <f t="shared" si="1"/>
        <v>-1</v>
      </c>
      <c r="B101">
        <v>3.8524000000000003E-2</v>
      </c>
      <c r="C101">
        <v>8.5801000000000002E-2</v>
      </c>
      <c r="D101">
        <v>-8.1010000000000006E-3</v>
      </c>
    </row>
    <row r="102" spans="1:4">
      <c r="A102">
        <f t="shared" si="1"/>
        <v>0</v>
      </c>
      <c r="B102">
        <v>2.9048999999999998E-2</v>
      </c>
      <c r="C102">
        <v>0.100157</v>
      </c>
      <c r="D102">
        <v>2.0761999999999999E-2</v>
      </c>
    </row>
    <row r="103" spans="1:4">
      <c r="A103">
        <f t="shared" si="1"/>
        <v>1</v>
      </c>
      <c r="B103">
        <v>1.9108E-2</v>
      </c>
      <c r="C103">
        <v>0.11634899999999999</v>
      </c>
      <c r="D103">
        <v>5.1660999999999999E-2</v>
      </c>
    </row>
    <row r="104" spans="1:4">
      <c r="A104">
        <f t="shared" si="1"/>
        <v>2</v>
      </c>
      <c r="B104">
        <v>8.8199999999999997E-3</v>
      </c>
      <c r="C104">
        <v>0.134052</v>
      </c>
      <c r="D104">
        <v>8.4498000000000004E-2</v>
      </c>
    </row>
    <row r="105" spans="1:4">
      <c r="A105">
        <f t="shared" si="1"/>
        <v>3</v>
      </c>
      <c r="B105">
        <v>-1.652E-3</v>
      </c>
      <c r="C105">
        <v>0.15287800000000001</v>
      </c>
      <c r="D105">
        <v>0.119129</v>
      </c>
    </row>
    <row r="106" spans="1:4">
      <c r="A106">
        <f t="shared" si="1"/>
        <v>4</v>
      </c>
      <c r="B106">
        <v>-1.2078E-2</v>
      </c>
      <c r="C106">
        <v>0.172402</v>
      </c>
      <c r="D106">
        <v>0.15537799999999999</v>
      </c>
    </row>
    <row r="107" spans="1:4">
      <c r="A107">
        <f t="shared" si="1"/>
        <v>5</v>
      </c>
      <c r="B107">
        <v>-2.2199E-2</v>
      </c>
      <c r="C107">
        <v>0.19215499999999999</v>
      </c>
      <c r="D107">
        <v>0.193022</v>
      </c>
    </row>
    <row r="108" spans="1:4">
      <c r="A108">
        <f t="shared" si="1"/>
        <v>6</v>
      </c>
      <c r="B108">
        <v>-3.1708E-2</v>
      </c>
      <c r="C108">
        <v>0.21165400000000001</v>
      </c>
      <c r="D108">
        <v>0.23182800000000001</v>
      </c>
    </row>
    <row r="109" spans="1:4">
      <c r="A109">
        <f t="shared" si="1"/>
        <v>7</v>
      </c>
      <c r="B109">
        <v>-4.027E-2</v>
      </c>
      <c r="C109">
        <v>0.230405</v>
      </c>
      <c r="D109">
        <v>0.27152300000000001</v>
      </c>
    </row>
    <row r="110" spans="1:4">
      <c r="A110">
        <f t="shared" si="1"/>
        <v>8</v>
      </c>
      <c r="B110">
        <v>-4.7530999999999997E-2</v>
      </c>
      <c r="C110">
        <v>0.247923</v>
      </c>
      <c r="D110">
        <v>0.31182300000000002</v>
      </c>
    </row>
    <row r="111" spans="1:4">
      <c r="A111">
        <f t="shared" si="1"/>
        <v>9</v>
      </c>
      <c r="B111">
        <v>-5.3130999999999998E-2</v>
      </c>
      <c r="C111">
        <v>0.26375900000000002</v>
      </c>
      <c r="D111">
        <v>0.35242899999999999</v>
      </c>
    </row>
    <row r="112" spans="1:4">
      <c r="A112">
        <f t="shared" si="1"/>
        <v>10</v>
      </c>
      <c r="B112">
        <v>-5.6709000000000002E-2</v>
      </c>
      <c r="C112">
        <v>0.27748299999999998</v>
      </c>
      <c r="D112">
        <v>0.393042</v>
      </c>
    </row>
    <row r="113" spans="1:4">
      <c r="A113">
        <f t="shared" si="1"/>
        <v>11</v>
      </c>
      <c r="B113">
        <v>-5.7917000000000003E-2</v>
      </c>
      <c r="C113">
        <v>0.28873199999999999</v>
      </c>
      <c r="D113">
        <v>0.433365</v>
      </c>
    </row>
    <row r="114" spans="1:4">
      <c r="A114">
        <f t="shared" si="1"/>
        <v>12</v>
      </c>
      <c r="B114">
        <v>-5.6434999999999999E-2</v>
      </c>
      <c r="C114">
        <v>0.29718699999999998</v>
      </c>
      <c r="D114">
        <v>0.47311599999999998</v>
      </c>
    </row>
    <row r="115" spans="1:4">
      <c r="A115">
        <f t="shared" si="1"/>
        <v>13</v>
      </c>
      <c r="B115">
        <v>-5.1984000000000002E-2</v>
      </c>
      <c r="C115">
        <v>0.30261399999999999</v>
      </c>
      <c r="D115">
        <v>0.51202099999999995</v>
      </c>
    </row>
    <row r="116" spans="1:4">
      <c r="A116">
        <f t="shared" si="1"/>
        <v>14</v>
      </c>
      <c r="B116">
        <v>-4.4323000000000001E-2</v>
      </c>
      <c r="C116">
        <v>0.30484499999999998</v>
      </c>
      <c r="D116">
        <v>0.54984200000000005</v>
      </c>
    </row>
    <row r="117" spans="1:4">
      <c r="A117">
        <f t="shared" si="1"/>
        <v>15</v>
      </c>
      <c r="B117">
        <v>-3.3267999999999999E-2</v>
      </c>
      <c r="C117">
        <v>0.30379600000000001</v>
      </c>
      <c r="D117">
        <v>0.58637499999999998</v>
      </c>
    </row>
    <row r="118" spans="1:4">
      <c r="A118">
        <f t="shared" si="1"/>
        <v>16</v>
      </c>
      <c r="B118">
        <v>-1.8703000000000001E-2</v>
      </c>
      <c r="C118">
        <v>0.29946099999999998</v>
      </c>
      <c r="D118">
        <v>0.62144299999999997</v>
      </c>
    </row>
    <row r="119" spans="1:4">
      <c r="A119">
        <f t="shared" si="1"/>
        <v>17</v>
      </c>
      <c r="B119">
        <v>-5.7399999999999997E-4</v>
      </c>
      <c r="C119">
        <v>0.29191499999999998</v>
      </c>
      <c r="D119">
        <v>0.65491999999999995</v>
      </c>
    </row>
    <row r="120" spans="1:4">
      <c r="A120">
        <f t="shared" si="1"/>
        <v>18</v>
      </c>
      <c r="B120">
        <v>2.1101000000000002E-2</v>
      </c>
      <c r="C120">
        <v>0.28130500000000003</v>
      </c>
      <c r="D120">
        <v>0.68671499999999996</v>
      </c>
    </row>
    <row r="121" spans="1:4">
      <c r="A121">
        <f t="shared" si="1"/>
        <v>19</v>
      </c>
      <c r="B121">
        <v>4.6226999999999997E-2</v>
      </c>
      <c r="C121">
        <v>0.26785100000000001</v>
      </c>
      <c r="D121">
        <v>0.71678299999999995</v>
      </c>
    </row>
    <row r="122" spans="1:4">
      <c r="A122">
        <f t="shared" si="1"/>
        <v>20</v>
      </c>
      <c r="B122">
        <v>7.4646000000000004E-2</v>
      </c>
      <c r="C122">
        <v>0.251832</v>
      </c>
      <c r="D122">
        <v>0.74512800000000001</v>
      </c>
    </row>
    <row r="123" spans="1:4">
      <c r="A123">
        <f t="shared" si="1"/>
        <v>21</v>
      </c>
      <c r="B123">
        <v>0.106124</v>
      </c>
      <c r="C123">
        <v>0.233575</v>
      </c>
      <c r="D123">
        <v>0.771791</v>
      </c>
    </row>
    <row r="124" spans="1:4">
      <c r="A124">
        <f t="shared" si="1"/>
        <v>22</v>
      </c>
      <c r="B124">
        <v>0.14036100000000001</v>
      </c>
      <c r="C124">
        <v>0.213447</v>
      </c>
      <c r="D124">
        <v>0.79685099999999998</v>
      </c>
    </row>
    <row r="125" spans="1:4">
      <c r="A125">
        <f t="shared" si="1"/>
        <v>23</v>
      </c>
      <c r="B125">
        <v>0.177005</v>
      </c>
      <c r="C125">
        <v>0.19183800000000001</v>
      </c>
      <c r="D125">
        <v>0.82042599999999999</v>
      </c>
    </row>
    <row r="126" spans="1:4">
      <c r="A126">
        <f t="shared" si="1"/>
        <v>24</v>
      </c>
      <c r="B126">
        <v>0.21565200000000001</v>
      </c>
      <c r="C126">
        <v>0.16916200000000001</v>
      </c>
      <c r="D126">
        <v>0.84265800000000002</v>
      </c>
    </row>
    <row r="127" spans="1:4">
      <c r="A127">
        <f t="shared" si="1"/>
        <v>25</v>
      </c>
      <c r="B127">
        <v>0.25585599999999997</v>
      </c>
      <c r="C127">
        <v>0.145818</v>
      </c>
      <c r="D127">
        <v>0.86371200000000004</v>
      </c>
    </row>
    <row r="128" spans="1:4">
      <c r="A128">
        <f t="shared" si="1"/>
        <v>26</v>
      </c>
      <c r="B128">
        <v>0.29714099999999999</v>
      </c>
      <c r="C128">
        <v>0.12220200000000001</v>
      </c>
      <c r="D128">
        <v>0.88376200000000005</v>
      </c>
    </row>
    <row r="129" spans="1:4">
      <c r="A129">
        <f t="shared" si="1"/>
        <v>27</v>
      </c>
      <c r="B129">
        <v>0.33901100000000001</v>
      </c>
      <c r="C129">
        <v>9.8685999999999996E-2</v>
      </c>
      <c r="D129">
        <v>0.90299200000000002</v>
      </c>
    </row>
    <row r="130" spans="1:4">
      <c r="A130">
        <f t="shared" si="1"/>
        <v>28</v>
      </c>
      <c r="B130">
        <v>0.38096400000000002</v>
      </c>
      <c r="C130">
        <v>7.5605000000000006E-2</v>
      </c>
      <c r="D130">
        <v>0.921574</v>
      </c>
    </row>
    <row r="131" spans="1:4">
      <c r="A131">
        <f t="shared" si="1"/>
        <v>29</v>
      </c>
      <c r="B131">
        <v>0.42250300000000002</v>
      </c>
      <c r="C131">
        <v>5.3258E-2</v>
      </c>
      <c r="D131">
        <v>0.93967500000000004</v>
      </c>
    </row>
    <row r="132" spans="1:4">
      <c r="A132">
        <f t="shared" ref="A132:A195" si="2">A131+1</f>
        <v>30</v>
      </c>
      <c r="B132">
        <v>0.46314300000000003</v>
      </c>
      <c r="C132">
        <v>3.1883000000000002E-2</v>
      </c>
      <c r="D132">
        <v>0.95743500000000004</v>
      </c>
    </row>
    <row r="133" spans="1:4">
      <c r="A133">
        <f t="shared" si="2"/>
        <v>31</v>
      </c>
      <c r="B133">
        <v>0.50242100000000001</v>
      </c>
      <c r="C133">
        <v>1.1679E-2</v>
      </c>
      <c r="D133">
        <v>0.97495900000000002</v>
      </c>
    </row>
    <row r="134" spans="1:4">
      <c r="A134">
        <f t="shared" si="2"/>
        <v>32</v>
      </c>
      <c r="B134">
        <v>0.53991299999999998</v>
      </c>
      <c r="C134">
        <v>-7.221E-3</v>
      </c>
      <c r="D134">
        <v>0.99232200000000004</v>
      </c>
    </row>
    <row r="135" spans="1:4">
      <c r="A135">
        <f t="shared" si="2"/>
        <v>33</v>
      </c>
      <c r="B135">
        <v>0.57523800000000003</v>
      </c>
      <c r="C135">
        <v>-2.4728E-2</v>
      </c>
      <c r="D135">
        <v>1.009558</v>
      </c>
    </row>
    <row r="136" spans="1:4">
      <c r="A136">
        <f t="shared" si="2"/>
        <v>34</v>
      </c>
      <c r="B136">
        <v>0.60806300000000002</v>
      </c>
      <c r="C136">
        <v>-4.0811E-2</v>
      </c>
      <c r="D136">
        <v>1.0266439999999999</v>
      </c>
    </row>
    <row r="137" spans="1:4">
      <c r="A137">
        <f t="shared" si="2"/>
        <v>35</v>
      </c>
      <c r="B137">
        <v>0.63811099999999998</v>
      </c>
      <c r="C137">
        <v>-5.5481000000000003E-2</v>
      </c>
      <c r="D137">
        <v>1.0435140000000001</v>
      </c>
    </row>
    <row r="138" spans="1:4">
      <c r="A138">
        <f t="shared" si="2"/>
        <v>36</v>
      </c>
      <c r="B138">
        <v>0.66515999999999997</v>
      </c>
      <c r="C138">
        <v>-6.8788000000000002E-2</v>
      </c>
      <c r="D138">
        <v>1.060038</v>
      </c>
    </row>
    <row r="139" spans="1:4">
      <c r="A139">
        <f t="shared" si="2"/>
        <v>37</v>
      </c>
      <c r="B139">
        <v>0.68904500000000002</v>
      </c>
      <c r="C139">
        <v>-8.0814999999999998E-2</v>
      </c>
      <c r="D139">
        <v>1.0760460000000001</v>
      </c>
    </row>
    <row r="140" spans="1:4">
      <c r="A140">
        <f t="shared" si="2"/>
        <v>38</v>
      </c>
      <c r="B140">
        <v>0.70966700000000005</v>
      </c>
      <c r="C140">
        <v>-9.1661000000000006E-2</v>
      </c>
      <c r="D140">
        <v>1.0913139999999999</v>
      </c>
    </row>
    <row r="141" spans="1:4">
      <c r="A141">
        <f t="shared" si="2"/>
        <v>39</v>
      </c>
      <c r="B141">
        <v>0.72697699999999998</v>
      </c>
      <c r="C141">
        <v>-0.101437</v>
      </c>
      <c r="D141">
        <v>1.105572</v>
      </c>
    </row>
    <row r="142" spans="1:4">
      <c r="A142">
        <f t="shared" si="2"/>
        <v>40</v>
      </c>
      <c r="B142">
        <v>0.74097900000000005</v>
      </c>
      <c r="C142">
        <v>-0.110253</v>
      </c>
      <c r="D142">
        <v>1.118509</v>
      </c>
    </row>
    <row r="143" spans="1:4">
      <c r="A143">
        <f t="shared" si="2"/>
        <v>41</v>
      </c>
      <c r="B143">
        <v>0.75172600000000001</v>
      </c>
      <c r="C143">
        <v>-0.11820700000000001</v>
      </c>
      <c r="D143">
        <v>1.129783</v>
      </c>
    </row>
    <row r="144" spans="1:4">
      <c r="A144">
        <f t="shared" si="2"/>
        <v>42</v>
      </c>
      <c r="B144">
        <v>0.75930900000000001</v>
      </c>
      <c r="C144">
        <v>-0.125365</v>
      </c>
      <c r="D144">
        <v>1.1390290000000001</v>
      </c>
    </row>
    <row r="145" spans="1:4">
      <c r="A145">
        <f t="shared" si="2"/>
        <v>43</v>
      </c>
      <c r="B145">
        <v>0.76386100000000001</v>
      </c>
      <c r="C145">
        <v>-0.131773</v>
      </c>
      <c r="D145">
        <v>1.1458630000000001</v>
      </c>
    </row>
    <row r="146" spans="1:4">
      <c r="A146">
        <f t="shared" si="2"/>
        <v>44</v>
      </c>
      <c r="B146">
        <v>0.76553199999999999</v>
      </c>
      <c r="C146">
        <v>-0.13742499999999999</v>
      </c>
      <c r="D146">
        <v>1.1499090000000001</v>
      </c>
    </row>
    <row r="147" spans="1:4">
      <c r="A147">
        <f t="shared" si="2"/>
        <v>45</v>
      </c>
      <c r="B147">
        <v>0.76450099999999999</v>
      </c>
      <c r="C147">
        <v>-0.142286</v>
      </c>
      <c r="D147">
        <v>1.150792</v>
      </c>
    </row>
    <row r="148" spans="1:4">
      <c r="A148">
        <f t="shared" si="2"/>
        <v>46</v>
      </c>
      <c r="B148">
        <v>0.76095299999999999</v>
      </c>
      <c r="C148">
        <v>-0.14624599999999999</v>
      </c>
      <c r="D148">
        <v>1.148161</v>
      </c>
    </row>
    <row r="149" spans="1:4">
      <c r="A149">
        <f t="shared" si="2"/>
        <v>47</v>
      </c>
      <c r="B149">
        <v>0.75507299999999999</v>
      </c>
      <c r="C149">
        <v>-0.14916499999999999</v>
      </c>
      <c r="D149">
        <v>1.141696</v>
      </c>
    </row>
    <row r="150" spans="1:4">
      <c r="A150">
        <f t="shared" si="2"/>
        <v>48</v>
      </c>
      <c r="B150">
        <v>0.74704899999999996</v>
      </c>
      <c r="C150">
        <v>-0.150834</v>
      </c>
      <c r="D150">
        <v>1.131124</v>
      </c>
    </row>
    <row r="151" spans="1:4">
      <c r="A151">
        <f t="shared" si="2"/>
        <v>49</v>
      </c>
      <c r="B151">
        <v>0.73705399999999999</v>
      </c>
      <c r="C151">
        <v>-0.15101500000000001</v>
      </c>
      <c r="D151">
        <v>1.1162240000000001</v>
      </c>
    </row>
    <row r="152" spans="1:4">
      <c r="A152">
        <f t="shared" si="2"/>
        <v>50</v>
      </c>
      <c r="B152">
        <v>0.72525499999999998</v>
      </c>
      <c r="C152">
        <v>-0.149419</v>
      </c>
      <c r="D152">
        <v>1.096841</v>
      </c>
    </row>
    <row r="153" spans="1:4">
      <c r="A153">
        <f t="shared" si="2"/>
        <v>51</v>
      </c>
      <c r="B153">
        <v>0.71179599999999998</v>
      </c>
      <c r="C153">
        <v>-0.14572199999999999</v>
      </c>
      <c r="D153">
        <v>1.072891</v>
      </c>
    </row>
    <row r="154" spans="1:4">
      <c r="A154">
        <f t="shared" si="2"/>
        <v>52</v>
      </c>
      <c r="B154">
        <v>0.69680399999999998</v>
      </c>
      <c r="C154">
        <v>-0.13958999999999999</v>
      </c>
      <c r="D154">
        <v>1.0443690000000001</v>
      </c>
    </row>
    <row r="155" spans="1:4">
      <c r="A155">
        <f t="shared" si="2"/>
        <v>53</v>
      </c>
      <c r="B155">
        <v>0.68038299999999996</v>
      </c>
      <c r="C155">
        <v>-0.13066800000000001</v>
      </c>
      <c r="D155">
        <v>1.0113570000000001</v>
      </c>
    </row>
    <row r="156" spans="1:4">
      <c r="A156">
        <f t="shared" si="2"/>
        <v>54</v>
      </c>
      <c r="B156">
        <v>0.66262100000000002</v>
      </c>
      <c r="C156">
        <v>-0.11862300000000001</v>
      </c>
      <c r="D156">
        <v>0.97401599999999999</v>
      </c>
    </row>
    <row r="157" spans="1:4">
      <c r="A157">
        <f t="shared" si="2"/>
        <v>55</v>
      </c>
      <c r="B157">
        <v>0.64358400000000004</v>
      </c>
      <c r="C157">
        <v>-0.103128</v>
      </c>
      <c r="D157">
        <v>0.93259499999999995</v>
      </c>
    </row>
    <row r="158" spans="1:4">
      <c r="A158">
        <f t="shared" si="2"/>
        <v>56</v>
      </c>
      <c r="B158">
        <v>0.62331700000000001</v>
      </c>
      <c r="C158">
        <v>-8.3905999999999994E-2</v>
      </c>
      <c r="D158">
        <v>0.88742299999999996</v>
      </c>
    </row>
    <row r="159" spans="1:4">
      <c r="A159">
        <f t="shared" si="2"/>
        <v>57</v>
      </c>
      <c r="B159">
        <v>0.60186300000000004</v>
      </c>
      <c r="C159">
        <v>-6.0724E-2</v>
      </c>
      <c r="D159">
        <v>0.83891800000000005</v>
      </c>
    </row>
    <row r="160" spans="1:4">
      <c r="A160">
        <f t="shared" si="2"/>
        <v>58</v>
      </c>
      <c r="B160">
        <v>0.57925300000000002</v>
      </c>
      <c r="C160">
        <v>-3.3419999999999998E-2</v>
      </c>
      <c r="D160">
        <v>0.78755799999999998</v>
      </c>
    </row>
    <row r="161" spans="1:4">
      <c r="A161">
        <f t="shared" si="2"/>
        <v>59</v>
      </c>
      <c r="B161">
        <v>0.55551600000000001</v>
      </c>
      <c r="C161">
        <v>-1.916E-3</v>
      </c>
      <c r="D161">
        <v>0.73388600000000004</v>
      </c>
    </row>
    <row r="162" spans="1:4">
      <c r="A162">
        <f t="shared" si="2"/>
        <v>60</v>
      </c>
      <c r="B162">
        <v>0.53068499999999996</v>
      </c>
      <c r="C162">
        <v>3.3777000000000001E-2</v>
      </c>
      <c r="D162">
        <v>0.678508</v>
      </c>
    </row>
    <row r="163" spans="1:4">
      <c r="A163">
        <f t="shared" si="2"/>
        <v>61</v>
      </c>
      <c r="B163">
        <v>0.504799</v>
      </c>
      <c r="C163">
        <v>7.3541999999999996E-2</v>
      </c>
      <c r="D163">
        <v>0.62206700000000004</v>
      </c>
    </row>
    <row r="164" spans="1:4">
      <c r="A164">
        <f t="shared" si="2"/>
        <v>62</v>
      </c>
      <c r="B164">
        <v>0.47791699999999998</v>
      </c>
      <c r="C164">
        <v>0.117149</v>
      </c>
      <c r="D164">
        <v>0.56523299999999999</v>
      </c>
    </row>
    <row r="165" spans="1:4">
      <c r="A165">
        <f t="shared" si="2"/>
        <v>63</v>
      </c>
      <c r="B165">
        <v>0.45011200000000001</v>
      </c>
      <c r="C165">
        <v>0.16426299999999999</v>
      </c>
      <c r="D165">
        <v>0.50869600000000004</v>
      </c>
    </row>
    <row r="166" spans="1:4">
      <c r="A166">
        <f t="shared" si="2"/>
        <v>64</v>
      </c>
      <c r="B166">
        <v>0.42147899999999999</v>
      </c>
      <c r="C166">
        <v>0.21443000000000001</v>
      </c>
      <c r="D166">
        <v>0.45314199999999999</v>
      </c>
    </row>
    <row r="167" spans="1:4">
      <c r="A167">
        <f t="shared" si="2"/>
        <v>65</v>
      </c>
      <c r="B167">
        <v>0.39213500000000001</v>
      </c>
      <c r="C167">
        <v>0.26708599999999999</v>
      </c>
      <c r="D167">
        <v>0.399252</v>
      </c>
    </row>
    <row r="168" spans="1:4">
      <c r="A168">
        <f t="shared" si="2"/>
        <v>66</v>
      </c>
      <c r="B168">
        <v>0.362232</v>
      </c>
      <c r="C168">
        <v>0.32156299999999999</v>
      </c>
      <c r="D168">
        <v>0.34767100000000001</v>
      </c>
    </row>
    <row r="169" spans="1:4">
      <c r="A169">
        <f t="shared" si="2"/>
        <v>67</v>
      </c>
      <c r="B169">
        <v>0.33193800000000001</v>
      </c>
      <c r="C169">
        <v>0.37709700000000002</v>
      </c>
      <c r="D169">
        <v>0.299014</v>
      </c>
    </row>
    <row r="170" spans="1:4">
      <c r="A170">
        <f t="shared" si="2"/>
        <v>68</v>
      </c>
      <c r="B170">
        <v>0.30146099999999998</v>
      </c>
      <c r="C170">
        <v>0.43285499999999999</v>
      </c>
      <c r="D170">
        <v>0.25384000000000001</v>
      </c>
    </row>
    <row r="171" spans="1:4">
      <c r="A171">
        <f t="shared" si="2"/>
        <v>69</v>
      </c>
      <c r="B171">
        <v>0.27101799999999998</v>
      </c>
      <c r="C171">
        <v>0.48792099999999999</v>
      </c>
      <c r="D171">
        <v>0.212648</v>
      </c>
    </row>
    <row r="172" spans="1:4">
      <c r="A172">
        <f t="shared" si="2"/>
        <v>70</v>
      </c>
      <c r="B172">
        <v>0.24085300000000001</v>
      </c>
      <c r="C172">
        <v>0.541354</v>
      </c>
      <c r="D172">
        <v>0.17586299999999999</v>
      </c>
    </row>
    <row r="173" spans="1:4">
      <c r="A173">
        <f t="shared" si="2"/>
        <v>71</v>
      </c>
      <c r="B173">
        <v>0.211225</v>
      </c>
      <c r="C173">
        <v>0.592171</v>
      </c>
      <c r="D173">
        <v>0.14383099999999999</v>
      </c>
    </row>
    <row r="174" spans="1:4">
      <c r="A174">
        <f t="shared" si="2"/>
        <v>72</v>
      </c>
      <c r="B174">
        <v>0.182395</v>
      </c>
      <c r="C174">
        <v>0.63940699999999995</v>
      </c>
      <c r="D174">
        <v>0.116817</v>
      </c>
    </row>
    <row r="175" spans="1:4">
      <c r="A175">
        <f t="shared" si="2"/>
        <v>73</v>
      </c>
      <c r="B175">
        <v>0.15463099999999999</v>
      </c>
      <c r="C175">
        <v>0.68211299999999997</v>
      </c>
      <c r="D175">
        <v>9.4994999999999996E-2</v>
      </c>
    </row>
    <row r="176" spans="1:4">
      <c r="A176">
        <f t="shared" si="2"/>
        <v>74</v>
      </c>
      <c r="B176">
        <v>0.12819800000000001</v>
      </c>
      <c r="C176">
        <v>0.71938299999999999</v>
      </c>
      <c r="D176">
        <v>7.8461000000000003E-2</v>
      </c>
    </row>
    <row r="177" spans="1:4">
      <c r="A177">
        <f t="shared" si="2"/>
        <v>75</v>
      </c>
      <c r="B177">
        <v>0.103334</v>
      </c>
      <c r="C177">
        <v>0.75038199999999999</v>
      </c>
      <c r="D177">
        <v>6.7214999999999997E-2</v>
      </c>
    </row>
    <row r="178" spans="1:4">
      <c r="A178">
        <f t="shared" si="2"/>
        <v>76</v>
      </c>
      <c r="B178">
        <v>8.0271999999999996E-2</v>
      </c>
      <c r="C178">
        <v>0.77437900000000004</v>
      </c>
      <c r="D178">
        <v>6.1183000000000001E-2</v>
      </c>
    </row>
    <row r="179" spans="1:4">
      <c r="A179">
        <f t="shared" si="2"/>
        <v>77</v>
      </c>
      <c r="B179">
        <v>5.9211E-2</v>
      </c>
      <c r="C179">
        <v>0.79074100000000003</v>
      </c>
      <c r="D179">
        <v>6.0205000000000002E-2</v>
      </c>
    </row>
    <row r="180" spans="1:4">
      <c r="A180">
        <f t="shared" si="2"/>
        <v>78</v>
      </c>
      <c r="B180">
        <v>4.0308999999999998E-2</v>
      </c>
      <c r="C180">
        <v>0.79898899999999995</v>
      </c>
      <c r="D180">
        <v>6.4061999999999994E-2</v>
      </c>
    </row>
    <row r="181" spans="1:4">
      <c r="A181">
        <f t="shared" si="2"/>
        <v>79</v>
      </c>
      <c r="B181">
        <v>2.3685000000000001E-2</v>
      </c>
      <c r="C181">
        <v>0.79876899999999995</v>
      </c>
      <c r="D181">
        <v>7.2467000000000004E-2</v>
      </c>
    </row>
    <row r="182" spans="1:4">
      <c r="A182">
        <f t="shared" si="2"/>
        <v>80</v>
      </c>
      <c r="B182">
        <v>9.4140000000000005E-3</v>
      </c>
      <c r="C182">
        <v>0.78989699999999996</v>
      </c>
      <c r="D182">
        <v>8.5087999999999997E-2</v>
      </c>
    </row>
    <row r="183" spans="1:4">
      <c r="A183">
        <f t="shared" si="2"/>
        <v>81</v>
      </c>
      <c r="B183">
        <v>-2.4740000000000001E-3</v>
      </c>
      <c r="C183">
        <v>0.77235900000000002</v>
      </c>
      <c r="D183">
        <v>0.101559</v>
      </c>
    </row>
    <row r="184" spans="1:4">
      <c r="A184">
        <f t="shared" si="2"/>
        <v>82</v>
      </c>
      <c r="B184">
        <v>-1.2021E-2</v>
      </c>
      <c r="C184">
        <v>0.74630600000000002</v>
      </c>
      <c r="D184">
        <v>0.12148</v>
      </c>
    </row>
    <row r="185" spans="1:4">
      <c r="A185">
        <f t="shared" si="2"/>
        <v>83</v>
      </c>
      <c r="B185">
        <v>-1.9300000000000001E-2</v>
      </c>
      <c r="C185">
        <v>0.71206199999999997</v>
      </c>
      <c r="D185">
        <v>0.14443900000000001</v>
      </c>
    </row>
    <row r="186" spans="1:4">
      <c r="A186">
        <f t="shared" si="2"/>
        <v>84</v>
      </c>
      <c r="B186">
        <v>-2.4447E-2</v>
      </c>
      <c r="C186">
        <v>0.67011500000000002</v>
      </c>
      <c r="D186">
        <v>0.17002</v>
      </c>
    </row>
    <row r="187" spans="1:4">
      <c r="A187">
        <f t="shared" si="2"/>
        <v>85</v>
      </c>
      <c r="B187">
        <v>-2.7639E-2</v>
      </c>
      <c r="C187">
        <v>0.62111499999999997</v>
      </c>
      <c r="D187">
        <v>0.197822</v>
      </c>
    </row>
    <row r="188" spans="1:4">
      <c r="A188">
        <f t="shared" si="2"/>
        <v>86</v>
      </c>
      <c r="B188">
        <v>-2.9100000000000001E-2</v>
      </c>
      <c r="C188">
        <v>0.56584000000000001</v>
      </c>
      <c r="D188">
        <v>0.22745599999999999</v>
      </c>
    </row>
    <row r="189" spans="1:4">
      <c r="A189">
        <f t="shared" si="2"/>
        <v>87</v>
      </c>
      <c r="B189">
        <v>-2.9082E-2</v>
      </c>
      <c r="C189">
        <v>0.50520799999999999</v>
      </c>
      <c r="D189">
        <v>0.25856499999999999</v>
      </c>
    </row>
    <row r="190" spans="1:4">
      <c r="A190">
        <f t="shared" si="2"/>
        <v>88</v>
      </c>
      <c r="B190">
        <v>-2.7879000000000001E-2</v>
      </c>
      <c r="C190">
        <v>0.44023299999999999</v>
      </c>
      <c r="D190">
        <v>0.290827</v>
      </c>
    </row>
    <row r="191" spans="1:4">
      <c r="A191">
        <f t="shared" si="2"/>
        <v>89</v>
      </c>
      <c r="B191">
        <v>-2.579E-2</v>
      </c>
      <c r="C191">
        <v>0.37201800000000002</v>
      </c>
      <c r="D191">
        <v>0.32396399999999997</v>
      </c>
    </row>
    <row r="192" spans="1:4">
      <c r="A192">
        <f t="shared" si="2"/>
        <v>90</v>
      </c>
      <c r="B192">
        <v>-2.3125E-2</v>
      </c>
      <c r="C192">
        <v>0.30171700000000001</v>
      </c>
      <c r="D192">
        <v>0.35774699999999998</v>
      </c>
    </row>
    <row r="193" spans="1:4">
      <c r="A193">
        <f t="shared" si="2"/>
        <v>91</v>
      </c>
      <c r="B193">
        <v>-2.0195999999999999E-2</v>
      </c>
      <c r="C193">
        <v>0.230519</v>
      </c>
      <c r="D193">
        <v>0.39199699999999998</v>
      </c>
    </row>
    <row r="194" spans="1:4">
      <c r="A194">
        <f t="shared" si="2"/>
        <v>92</v>
      </c>
      <c r="B194">
        <v>-1.7298999999999998E-2</v>
      </c>
      <c r="C194">
        <v>0.159608</v>
      </c>
      <c r="D194">
        <v>0.42658699999999999</v>
      </c>
    </row>
    <row r="195" spans="1:4">
      <c r="A195">
        <f t="shared" si="2"/>
        <v>93</v>
      </c>
      <c r="B195">
        <v>-1.4708000000000001E-2</v>
      </c>
      <c r="C195">
        <v>9.0159000000000003E-2</v>
      </c>
      <c r="D195">
        <v>0.46144299999999999</v>
      </c>
    </row>
    <row r="196" spans="1:4">
      <c r="A196">
        <f t="shared" ref="A196:A259" si="3">A195+1</f>
        <v>94</v>
      </c>
      <c r="B196">
        <v>-1.2655E-2</v>
      </c>
      <c r="C196">
        <v>2.3283999999999999E-2</v>
      </c>
      <c r="D196">
        <v>0.496533</v>
      </c>
    </row>
    <row r="197" spans="1:4">
      <c r="A197">
        <f t="shared" si="3"/>
        <v>95</v>
      </c>
      <c r="B197">
        <v>-1.1339E-2</v>
      </c>
      <c r="C197">
        <v>-3.9978E-2</v>
      </c>
      <c r="D197">
        <v>0.53187399999999996</v>
      </c>
    </row>
    <row r="198" spans="1:4">
      <c r="A198">
        <f t="shared" si="3"/>
        <v>96</v>
      </c>
      <c r="B198">
        <v>-1.09E-2</v>
      </c>
      <c r="C198">
        <v>-9.8679000000000003E-2</v>
      </c>
      <c r="D198">
        <v>0.567519</v>
      </c>
    </row>
    <row r="199" spans="1:4">
      <c r="A199">
        <f t="shared" si="3"/>
        <v>97</v>
      </c>
      <c r="B199">
        <v>-1.1423000000000001E-2</v>
      </c>
      <c r="C199">
        <v>-0.15199299999999999</v>
      </c>
      <c r="D199">
        <v>0.60355700000000001</v>
      </c>
    </row>
    <row r="200" spans="1:4">
      <c r="A200">
        <f t="shared" si="3"/>
        <v>98</v>
      </c>
      <c r="B200">
        <v>-1.2930000000000001E-2</v>
      </c>
      <c r="C200">
        <v>-0.19922799999999999</v>
      </c>
      <c r="D200">
        <v>0.64009099999999997</v>
      </c>
    </row>
    <row r="201" spans="1:4">
      <c r="A201">
        <f t="shared" si="3"/>
        <v>99</v>
      </c>
      <c r="B201">
        <v>-1.5377999999999999E-2</v>
      </c>
      <c r="C201">
        <v>-0.23983399999999999</v>
      </c>
      <c r="D201">
        <v>0.67725500000000005</v>
      </c>
    </row>
    <row r="202" spans="1:4">
      <c r="A202">
        <f t="shared" si="3"/>
        <v>100</v>
      </c>
      <c r="B202">
        <v>-1.8655000000000001E-2</v>
      </c>
      <c r="C202">
        <v>-0.273428</v>
      </c>
      <c r="D202">
        <v>0.71516900000000005</v>
      </c>
    </row>
    <row r="203" spans="1:4">
      <c r="A203">
        <f t="shared" si="3"/>
        <v>101</v>
      </c>
      <c r="B203">
        <v>-2.2586999999999999E-2</v>
      </c>
      <c r="C203">
        <v>-0.29977100000000001</v>
      </c>
      <c r="D203">
        <v>0.75396799999999997</v>
      </c>
    </row>
    <row r="204" spans="1:4">
      <c r="A204">
        <f t="shared" si="3"/>
        <v>102</v>
      </c>
      <c r="B204">
        <v>-2.6935000000000001E-2</v>
      </c>
      <c r="C204">
        <v>-0.31879999999999997</v>
      </c>
      <c r="D204">
        <v>0.793767</v>
      </c>
    </row>
    <row r="205" spans="1:4">
      <c r="A205">
        <f t="shared" si="3"/>
        <v>103</v>
      </c>
      <c r="B205">
        <v>-3.1413000000000003E-2</v>
      </c>
      <c r="C205">
        <v>-0.33059300000000003</v>
      </c>
      <c r="D205">
        <v>0.83466300000000004</v>
      </c>
    </row>
    <row r="206" spans="1:4">
      <c r="A206">
        <f t="shared" si="3"/>
        <v>104</v>
      </c>
      <c r="B206">
        <v>-3.5677E-2</v>
      </c>
      <c r="C206">
        <v>-0.33538699999999999</v>
      </c>
      <c r="D206">
        <v>0.87672799999999995</v>
      </c>
    </row>
    <row r="207" spans="1:4">
      <c r="A207">
        <f t="shared" si="3"/>
        <v>105</v>
      </c>
      <c r="B207">
        <v>-3.9352999999999999E-2</v>
      </c>
      <c r="C207">
        <v>-0.33355600000000002</v>
      </c>
      <c r="D207">
        <v>0.92</v>
      </c>
    </row>
    <row r="208" spans="1:4">
      <c r="A208">
        <f t="shared" si="3"/>
        <v>106</v>
      </c>
      <c r="B208">
        <v>-4.2035999999999997E-2</v>
      </c>
      <c r="C208">
        <v>-0.32558900000000002</v>
      </c>
      <c r="D208">
        <v>0.96448299999999998</v>
      </c>
    </row>
    <row r="209" spans="1:4">
      <c r="A209">
        <f t="shared" si="3"/>
        <v>107</v>
      </c>
      <c r="B209">
        <v>-4.3314999999999999E-2</v>
      </c>
      <c r="C209">
        <v>-0.31208000000000002</v>
      </c>
      <c r="D209">
        <v>1.0101389999999999</v>
      </c>
    </row>
    <row r="210" spans="1:4">
      <c r="A210">
        <f t="shared" si="3"/>
        <v>108</v>
      </c>
      <c r="B210">
        <v>-4.2761E-2</v>
      </c>
      <c r="C210">
        <v>-0.29371000000000003</v>
      </c>
      <c r="D210">
        <v>1.0568869999999999</v>
      </c>
    </row>
    <row r="211" spans="1:4">
      <c r="A211">
        <f t="shared" si="3"/>
        <v>109</v>
      </c>
      <c r="B211">
        <v>-3.9969999999999999E-2</v>
      </c>
      <c r="C211">
        <v>-0.27122099999999999</v>
      </c>
      <c r="D211">
        <v>1.1046009999999999</v>
      </c>
    </row>
    <row r="212" spans="1:4">
      <c r="A212">
        <f t="shared" si="3"/>
        <v>110</v>
      </c>
      <c r="B212">
        <v>-3.4556999999999997E-2</v>
      </c>
      <c r="C212">
        <v>-0.245393</v>
      </c>
      <c r="D212">
        <v>1.153119</v>
      </c>
    </row>
    <row r="213" spans="1:4">
      <c r="A213">
        <f t="shared" si="3"/>
        <v>111</v>
      </c>
      <c r="B213">
        <v>-2.6173999999999999E-2</v>
      </c>
      <c r="C213">
        <v>-0.217027</v>
      </c>
      <c r="D213">
        <v>1.202232</v>
      </c>
    </row>
    <row r="214" spans="1:4">
      <c r="A214">
        <f t="shared" si="3"/>
        <v>112</v>
      </c>
      <c r="B214">
        <v>-1.4527999999999999E-2</v>
      </c>
      <c r="C214">
        <v>-0.18691199999999999</v>
      </c>
      <c r="D214">
        <v>1.251703</v>
      </c>
    </row>
    <row r="215" spans="1:4">
      <c r="A215">
        <f t="shared" si="3"/>
        <v>113</v>
      </c>
      <c r="B215">
        <v>6.2E-4</v>
      </c>
      <c r="C215">
        <v>-0.15581600000000001</v>
      </c>
      <c r="D215">
        <v>1.3012570000000001</v>
      </c>
    </row>
    <row r="216" spans="1:4">
      <c r="A216">
        <f t="shared" si="3"/>
        <v>114</v>
      </c>
      <c r="B216">
        <v>1.9442000000000001E-2</v>
      </c>
      <c r="C216">
        <v>-0.124457</v>
      </c>
      <c r="D216">
        <v>1.3506050000000001</v>
      </c>
    </row>
    <row r="217" spans="1:4">
      <c r="A217">
        <f t="shared" si="3"/>
        <v>115</v>
      </c>
      <c r="B217">
        <v>4.2028000000000003E-2</v>
      </c>
      <c r="C217">
        <v>-9.3492000000000006E-2</v>
      </c>
      <c r="D217">
        <v>1.3994340000000001</v>
      </c>
    </row>
    <row r="218" spans="1:4">
      <c r="A218">
        <f t="shared" si="3"/>
        <v>116</v>
      </c>
      <c r="B218">
        <v>6.8389000000000005E-2</v>
      </c>
      <c r="C218">
        <v>-6.3490000000000005E-2</v>
      </c>
      <c r="D218">
        <v>1.4474180000000001</v>
      </c>
    </row>
    <row r="219" spans="1:4">
      <c r="A219">
        <f t="shared" si="3"/>
        <v>117</v>
      </c>
      <c r="B219">
        <v>9.8449999999999996E-2</v>
      </c>
      <c r="C219">
        <v>-3.4938999999999998E-2</v>
      </c>
      <c r="D219">
        <v>1.494237</v>
      </c>
    </row>
    <row r="220" spans="1:4">
      <c r="A220">
        <f t="shared" si="3"/>
        <v>118</v>
      </c>
      <c r="B220">
        <v>0.13206200000000001</v>
      </c>
      <c r="C220">
        <v>-8.2260000000000007E-3</v>
      </c>
      <c r="D220">
        <v>1.5395749999999999</v>
      </c>
    </row>
    <row r="221" spans="1:4">
      <c r="A221">
        <f t="shared" si="3"/>
        <v>119</v>
      </c>
      <c r="B221">
        <v>0.16897699999999999</v>
      </c>
      <c r="C221">
        <v>1.6374E-2</v>
      </c>
      <c r="D221">
        <v>1.5831310000000001</v>
      </c>
    </row>
    <row r="222" spans="1:4">
      <c r="A222">
        <f t="shared" si="3"/>
        <v>120</v>
      </c>
      <c r="B222">
        <v>0.20888300000000001</v>
      </c>
      <c r="C222">
        <v>3.8683000000000002E-2</v>
      </c>
      <c r="D222">
        <v>1.6246130000000001</v>
      </c>
    </row>
    <row r="223" spans="1:4">
      <c r="A223">
        <f t="shared" si="3"/>
        <v>121</v>
      </c>
      <c r="B223">
        <v>0.25139299999999998</v>
      </c>
      <c r="C223">
        <v>5.8626999999999999E-2</v>
      </c>
      <c r="D223">
        <v>1.6637729999999999</v>
      </c>
    </row>
    <row r="224" spans="1:4">
      <c r="A224">
        <f t="shared" si="3"/>
        <v>122</v>
      </c>
      <c r="B224">
        <v>0.29605199999999998</v>
      </c>
      <c r="C224">
        <v>7.6247999999999996E-2</v>
      </c>
      <c r="D224">
        <v>1.7003779999999999</v>
      </c>
    </row>
    <row r="225" spans="1:4">
      <c r="A225">
        <f t="shared" si="3"/>
        <v>123</v>
      </c>
      <c r="B225">
        <v>0.34235500000000002</v>
      </c>
      <c r="C225">
        <v>9.1655E-2</v>
      </c>
      <c r="D225">
        <v>1.734246</v>
      </c>
    </row>
    <row r="226" spans="1:4">
      <c r="A226">
        <f t="shared" si="3"/>
        <v>124</v>
      </c>
      <c r="B226">
        <v>0.38975900000000002</v>
      </c>
      <c r="C226">
        <v>0.10506799999999999</v>
      </c>
      <c r="D226">
        <v>1.765225</v>
      </c>
    </row>
    <row r="227" spans="1:4">
      <c r="A227">
        <f t="shared" si="3"/>
        <v>125</v>
      </c>
      <c r="B227">
        <v>0.437695</v>
      </c>
      <c r="C227">
        <v>0.116748</v>
      </c>
      <c r="D227">
        <v>1.7932060000000001</v>
      </c>
    </row>
    <row r="228" spans="1:4">
      <c r="A228">
        <f t="shared" si="3"/>
        <v>126</v>
      </c>
      <c r="B228">
        <v>0.48556899999999997</v>
      </c>
      <c r="C228">
        <v>0.127026</v>
      </c>
      <c r="D228">
        <v>1.8181259999999999</v>
      </c>
    </row>
    <row r="229" spans="1:4">
      <c r="A229">
        <f t="shared" si="3"/>
        <v>127</v>
      </c>
      <c r="B229">
        <v>0.53279299999999996</v>
      </c>
      <c r="C229">
        <v>0.13627</v>
      </c>
      <c r="D229">
        <v>1.8399570000000001</v>
      </c>
    </row>
    <row r="230" spans="1:4">
      <c r="A230">
        <f t="shared" si="3"/>
        <v>128</v>
      </c>
      <c r="B230">
        <v>0.578793</v>
      </c>
      <c r="C230">
        <v>0.144874</v>
      </c>
      <c r="D230">
        <v>1.858716</v>
      </c>
    </row>
    <row r="231" spans="1:4">
      <c r="A231">
        <f t="shared" si="3"/>
        <v>129</v>
      </c>
      <c r="B231">
        <v>0.62301399999999996</v>
      </c>
      <c r="C231">
        <v>0.15323100000000001</v>
      </c>
      <c r="D231">
        <v>1.874452</v>
      </c>
    </row>
    <row r="232" spans="1:4">
      <c r="A232">
        <f t="shared" si="3"/>
        <v>130</v>
      </c>
      <c r="B232">
        <v>0.66494399999999998</v>
      </c>
      <c r="C232">
        <v>0.16173699999999999</v>
      </c>
      <c r="D232">
        <v>1.8872469999999999</v>
      </c>
    </row>
    <row r="233" spans="1:4">
      <c r="A233">
        <f t="shared" si="3"/>
        <v>131</v>
      </c>
      <c r="B233">
        <v>0.70411900000000005</v>
      </c>
      <c r="C233">
        <v>0.17075799999999999</v>
      </c>
      <c r="D233">
        <v>1.8972089999999999</v>
      </c>
    </row>
    <row r="234" spans="1:4">
      <c r="A234">
        <f t="shared" si="3"/>
        <v>132</v>
      </c>
      <c r="B234">
        <v>0.74012500000000003</v>
      </c>
      <c r="C234">
        <v>0.18063299999999999</v>
      </c>
      <c r="D234">
        <v>1.9044730000000001</v>
      </c>
    </row>
    <row r="235" spans="1:4">
      <c r="A235">
        <f t="shared" si="3"/>
        <v>133</v>
      </c>
      <c r="B235">
        <v>0.77263000000000004</v>
      </c>
      <c r="C235">
        <v>0.19164800000000001</v>
      </c>
      <c r="D235">
        <v>1.909187</v>
      </c>
    </row>
    <row r="236" spans="1:4">
      <c r="A236">
        <f t="shared" si="3"/>
        <v>134</v>
      </c>
      <c r="B236">
        <v>0.80135000000000001</v>
      </c>
      <c r="C236">
        <v>0.20404600000000001</v>
      </c>
      <c r="D236">
        <v>1.9115070000000001</v>
      </c>
    </row>
    <row r="237" spans="1:4">
      <c r="A237">
        <f t="shared" si="3"/>
        <v>135</v>
      </c>
      <c r="B237">
        <v>0.82609999999999995</v>
      </c>
      <c r="C237">
        <v>0.218</v>
      </c>
      <c r="D237">
        <v>1.9116</v>
      </c>
    </row>
    <row r="238" spans="1:4">
      <c r="A238">
        <f t="shared" si="3"/>
        <v>136</v>
      </c>
      <c r="B238">
        <v>0.84675100000000003</v>
      </c>
      <c r="C238">
        <v>0.23361999999999999</v>
      </c>
      <c r="D238">
        <v>1.9096230000000001</v>
      </c>
    </row>
    <row r="239" spans="1:4">
      <c r="A239">
        <f t="shared" si="3"/>
        <v>137</v>
      </c>
      <c r="B239">
        <v>0.86325799999999997</v>
      </c>
      <c r="C239">
        <v>0.25095600000000001</v>
      </c>
      <c r="D239">
        <v>1.905729</v>
      </c>
    </row>
    <row r="240" spans="1:4">
      <c r="A240">
        <f t="shared" si="3"/>
        <v>138</v>
      </c>
      <c r="B240">
        <v>0.87565099999999996</v>
      </c>
      <c r="C240">
        <v>0.26999299999999998</v>
      </c>
      <c r="D240">
        <v>1.900066</v>
      </c>
    </row>
    <row r="241" spans="1:4">
      <c r="A241">
        <f t="shared" si="3"/>
        <v>139</v>
      </c>
      <c r="B241">
        <v>0.88402099999999995</v>
      </c>
      <c r="C241">
        <v>0.29065299999999999</v>
      </c>
      <c r="D241">
        <v>1.8927609999999999</v>
      </c>
    </row>
    <row r="242" spans="1:4">
      <c r="A242">
        <f t="shared" si="3"/>
        <v>140</v>
      </c>
      <c r="B242">
        <v>0.88852500000000001</v>
      </c>
      <c r="C242">
        <v>0.31281300000000001</v>
      </c>
      <c r="D242">
        <v>1.883923</v>
      </c>
    </row>
    <row r="243" spans="1:4">
      <c r="A243">
        <f t="shared" si="3"/>
        <v>141</v>
      </c>
      <c r="B243">
        <v>0.88937200000000005</v>
      </c>
      <c r="C243">
        <v>0.33630300000000002</v>
      </c>
      <c r="D243">
        <v>1.8736520000000001</v>
      </c>
    </row>
    <row r="244" spans="1:4">
      <c r="A244">
        <f t="shared" si="3"/>
        <v>142</v>
      </c>
      <c r="B244">
        <v>0.88681399999999999</v>
      </c>
      <c r="C244">
        <v>0.36091899999999999</v>
      </c>
      <c r="D244">
        <v>1.862017</v>
      </c>
    </row>
    <row r="245" spans="1:4">
      <c r="A245">
        <f t="shared" si="3"/>
        <v>143</v>
      </c>
      <c r="B245">
        <v>0.88114099999999995</v>
      </c>
      <c r="C245">
        <v>0.38643</v>
      </c>
      <c r="D245">
        <v>1.8490759999999999</v>
      </c>
    </row>
    <row r="246" spans="1:4">
      <c r="A246">
        <f t="shared" si="3"/>
        <v>144</v>
      </c>
      <c r="B246">
        <v>0.87266500000000002</v>
      </c>
      <c r="C246">
        <v>0.41259099999999999</v>
      </c>
      <c r="D246">
        <v>1.8348640000000001</v>
      </c>
    </row>
    <row r="247" spans="1:4">
      <c r="A247">
        <f t="shared" si="3"/>
        <v>145</v>
      </c>
      <c r="B247">
        <v>0.86171600000000004</v>
      </c>
      <c r="C247">
        <v>0.439168</v>
      </c>
      <c r="D247">
        <v>1.81941</v>
      </c>
    </row>
    <row r="248" spans="1:4">
      <c r="A248">
        <f t="shared" si="3"/>
        <v>146</v>
      </c>
      <c r="B248">
        <v>0.84862499999999996</v>
      </c>
      <c r="C248">
        <v>0.46592499999999998</v>
      </c>
      <c r="D248">
        <v>1.8027200000000001</v>
      </c>
    </row>
    <row r="249" spans="1:4">
      <c r="A249">
        <f t="shared" si="3"/>
        <v>147</v>
      </c>
      <c r="B249">
        <v>0.83371799999999996</v>
      </c>
      <c r="C249">
        <v>0.49265399999999998</v>
      </c>
      <c r="D249">
        <v>1.7848029999999999</v>
      </c>
    </row>
    <row r="250" spans="1:4">
      <c r="A250">
        <f t="shared" si="3"/>
        <v>148</v>
      </c>
      <c r="B250">
        <v>0.81730700000000001</v>
      </c>
      <c r="C250">
        <v>0.51919000000000004</v>
      </c>
      <c r="D250">
        <v>1.765655</v>
      </c>
    </row>
    <row r="251" spans="1:4">
      <c r="A251">
        <f t="shared" si="3"/>
        <v>149</v>
      </c>
      <c r="B251">
        <v>0.79967999999999995</v>
      </c>
      <c r="C251">
        <v>0.54538799999999998</v>
      </c>
      <c r="D251">
        <v>1.745285</v>
      </c>
    </row>
    <row r="252" spans="1:4">
      <c r="A252">
        <f t="shared" si="3"/>
        <v>150</v>
      </c>
      <c r="B252">
        <v>0.78110000000000002</v>
      </c>
      <c r="C252">
        <v>0.57116699999999998</v>
      </c>
      <c r="D252">
        <v>1.723703</v>
      </c>
    </row>
    <row r="253" spans="1:4">
      <c r="A253">
        <f t="shared" si="3"/>
        <v>151</v>
      </c>
      <c r="B253">
        <v>0.76178900000000005</v>
      </c>
      <c r="C253">
        <v>0.59648599999999996</v>
      </c>
      <c r="D253">
        <v>1.7009209999999999</v>
      </c>
    </row>
    <row r="254" spans="1:4">
      <c r="A254">
        <f t="shared" si="3"/>
        <v>152</v>
      </c>
      <c r="B254">
        <v>0.74193699999999996</v>
      </c>
      <c r="C254">
        <v>0.62136400000000003</v>
      </c>
      <c r="D254">
        <v>1.676984</v>
      </c>
    </row>
    <row r="255" spans="1:4">
      <c r="A255">
        <f t="shared" si="3"/>
        <v>153</v>
      </c>
      <c r="B255">
        <v>0.72169099999999997</v>
      </c>
      <c r="C255">
        <v>0.645872</v>
      </c>
      <c r="D255">
        <v>1.6519429999999999</v>
      </c>
    </row>
    <row r="256" spans="1:4">
      <c r="A256">
        <f t="shared" si="3"/>
        <v>154</v>
      </c>
      <c r="B256">
        <v>0.70116199999999995</v>
      </c>
      <c r="C256">
        <v>0.67013699999999998</v>
      </c>
      <c r="D256">
        <v>1.6258809999999999</v>
      </c>
    </row>
    <row r="257" spans="1:4">
      <c r="A257">
        <f t="shared" si="3"/>
        <v>155</v>
      </c>
      <c r="B257">
        <v>0.68041099999999999</v>
      </c>
      <c r="C257">
        <v>0.69432199999999999</v>
      </c>
      <c r="D257">
        <v>1.598902</v>
      </c>
    </row>
    <row r="258" spans="1:4">
      <c r="A258">
        <f t="shared" si="3"/>
        <v>156</v>
      </c>
      <c r="B258">
        <v>0.65946899999999997</v>
      </c>
      <c r="C258">
        <v>0.71863900000000003</v>
      </c>
      <c r="D258">
        <v>1.5711440000000001</v>
      </c>
    </row>
    <row r="259" spans="1:4">
      <c r="A259">
        <f t="shared" si="3"/>
        <v>157</v>
      </c>
      <c r="B259">
        <v>0.63832699999999998</v>
      </c>
      <c r="C259">
        <v>0.74332500000000001</v>
      </c>
      <c r="D259">
        <v>1.542764</v>
      </c>
    </row>
    <row r="260" spans="1:4">
      <c r="A260">
        <f t="shared" ref="A260:A323" si="4">A259+1</f>
        <v>158</v>
      </c>
      <c r="B260">
        <v>0.61694700000000002</v>
      </c>
      <c r="C260">
        <v>0.76864200000000005</v>
      </c>
      <c r="D260">
        <v>1.513951</v>
      </c>
    </row>
    <row r="261" spans="1:4">
      <c r="A261">
        <f t="shared" si="4"/>
        <v>159</v>
      </c>
      <c r="B261">
        <v>0.59526100000000004</v>
      </c>
      <c r="C261">
        <v>0.794852</v>
      </c>
      <c r="D261">
        <v>1.484923</v>
      </c>
    </row>
    <row r="262" spans="1:4">
      <c r="A262">
        <f t="shared" si="4"/>
        <v>160</v>
      </c>
      <c r="B262">
        <v>0.57319100000000001</v>
      </c>
      <c r="C262">
        <v>0.82221999999999995</v>
      </c>
      <c r="D262">
        <v>1.455916</v>
      </c>
    </row>
    <row r="263" spans="1:4">
      <c r="A263">
        <f t="shared" si="4"/>
        <v>161</v>
      </c>
      <c r="B263">
        <v>0.55063300000000004</v>
      </c>
      <c r="C263">
        <v>0.85099400000000003</v>
      </c>
      <c r="D263">
        <v>1.4271860000000001</v>
      </c>
    </row>
    <row r="264" spans="1:4">
      <c r="A264">
        <f t="shared" si="4"/>
        <v>162</v>
      </c>
      <c r="B264">
        <v>0.52748499999999998</v>
      </c>
      <c r="C264">
        <v>0.88139500000000004</v>
      </c>
      <c r="D264">
        <v>1.399011</v>
      </c>
    </row>
    <row r="265" spans="1:4">
      <c r="A265">
        <f t="shared" si="4"/>
        <v>163</v>
      </c>
      <c r="B265">
        <v>0.50363199999999997</v>
      </c>
      <c r="C265">
        <v>0.91359900000000005</v>
      </c>
      <c r="D265">
        <v>1.371669</v>
      </c>
    </row>
    <row r="266" spans="1:4">
      <c r="A266">
        <f t="shared" si="4"/>
        <v>164</v>
      </c>
      <c r="B266">
        <v>0.47897299999999998</v>
      </c>
      <c r="C266">
        <v>0.94773099999999999</v>
      </c>
      <c r="D266">
        <v>1.3454520000000001</v>
      </c>
    </row>
    <row r="267" spans="1:4">
      <c r="A267">
        <f t="shared" si="4"/>
        <v>165</v>
      </c>
      <c r="B267">
        <v>0.45340999999999998</v>
      </c>
      <c r="C267">
        <v>0.98385900000000004</v>
      </c>
      <c r="D267">
        <v>1.320638</v>
      </c>
    </row>
    <row r="268" spans="1:4">
      <c r="A268">
        <f t="shared" si="4"/>
        <v>166</v>
      </c>
      <c r="B268">
        <v>0.42685899999999999</v>
      </c>
      <c r="C268">
        <v>1.0219769999999999</v>
      </c>
      <c r="D268">
        <v>1.2975099999999999</v>
      </c>
    </row>
    <row r="269" spans="1:4">
      <c r="A269">
        <f t="shared" si="4"/>
        <v>167</v>
      </c>
      <c r="B269">
        <v>0.39924700000000002</v>
      </c>
      <c r="C269">
        <v>1.0620039999999999</v>
      </c>
      <c r="D269">
        <v>1.276329</v>
      </c>
    </row>
    <row r="270" spans="1:4">
      <c r="A270">
        <f t="shared" si="4"/>
        <v>168</v>
      </c>
      <c r="B270">
        <v>0.370533</v>
      </c>
      <c r="C270">
        <v>1.103783</v>
      </c>
      <c r="D270">
        <v>1.2573289999999999</v>
      </c>
    </row>
    <row r="271" spans="1:4">
      <c r="A271">
        <f t="shared" si="4"/>
        <v>169</v>
      </c>
      <c r="B271">
        <v>0.34069300000000002</v>
      </c>
      <c r="C271">
        <v>1.1470750000000001</v>
      </c>
      <c r="D271">
        <v>1.240734</v>
      </c>
    </row>
    <row r="272" spans="1:4">
      <c r="A272">
        <f t="shared" si="4"/>
        <v>170</v>
      </c>
      <c r="B272">
        <v>0.30972499999999997</v>
      </c>
      <c r="C272">
        <v>1.19156</v>
      </c>
      <c r="D272">
        <v>1.2267170000000001</v>
      </c>
    </row>
    <row r="273" spans="1:4">
      <c r="A273">
        <f t="shared" si="4"/>
        <v>171</v>
      </c>
      <c r="B273">
        <v>0.27764499999999998</v>
      </c>
      <c r="C273">
        <v>1.2368520000000001</v>
      </c>
      <c r="D273">
        <v>1.21543</v>
      </c>
    </row>
    <row r="274" spans="1:4">
      <c r="A274">
        <f t="shared" si="4"/>
        <v>172</v>
      </c>
      <c r="B274">
        <v>0.24451000000000001</v>
      </c>
      <c r="C274">
        <v>1.2824869999999999</v>
      </c>
      <c r="D274">
        <v>1.2069700000000001</v>
      </c>
    </row>
    <row r="275" spans="1:4">
      <c r="A275">
        <f t="shared" si="4"/>
        <v>173</v>
      </c>
      <c r="B275">
        <v>0.21037700000000001</v>
      </c>
      <c r="C275">
        <v>1.3279430000000001</v>
      </c>
      <c r="D275">
        <v>1.2014050000000001</v>
      </c>
    </row>
    <row r="276" spans="1:4">
      <c r="A276">
        <f t="shared" si="4"/>
        <v>174</v>
      </c>
      <c r="B276">
        <v>0.175342</v>
      </c>
      <c r="C276">
        <v>1.37266</v>
      </c>
      <c r="D276">
        <v>1.198752</v>
      </c>
    </row>
    <row r="277" spans="1:4">
      <c r="A277">
        <f t="shared" si="4"/>
        <v>175</v>
      </c>
      <c r="B277">
        <v>0.139514</v>
      </c>
      <c r="C277">
        <v>1.4160280000000001</v>
      </c>
      <c r="D277">
        <v>1.1989860000000001</v>
      </c>
    </row>
    <row r="278" spans="1:4">
      <c r="A278">
        <f t="shared" si="4"/>
        <v>176</v>
      </c>
      <c r="B278">
        <v>0.10301</v>
      </c>
      <c r="C278">
        <v>1.4574240000000001</v>
      </c>
      <c r="D278">
        <v>1.202037</v>
      </c>
    </row>
    <row r="279" spans="1:4">
      <c r="A279">
        <f t="shared" si="4"/>
        <v>177</v>
      </c>
      <c r="B279">
        <v>6.5974000000000005E-2</v>
      </c>
      <c r="C279">
        <v>1.4962169999999999</v>
      </c>
      <c r="D279">
        <v>1.2077990000000001</v>
      </c>
    </row>
    <row r="280" spans="1:4">
      <c r="A280">
        <f t="shared" si="4"/>
        <v>178</v>
      </c>
      <c r="B280">
        <v>2.8559999999999999E-2</v>
      </c>
      <c r="C280">
        <v>1.5317829999999999</v>
      </c>
      <c r="D280">
        <v>1.216119</v>
      </c>
    </row>
    <row r="281" spans="1:4">
      <c r="A281">
        <f t="shared" si="4"/>
        <v>179</v>
      </c>
      <c r="B281">
        <v>-9.0760000000000007E-3</v>
      </c>
      <c r="C281">
        <v>1.5635190000000001</v>
      </c>
      <c r="D281">
        <v>1.226817</v>
      </c>
    </row>
    <row r="282" spans="1:4">
      <c r="A282">
        <f t="shared" si="4"/>
        <v>180</v>
      </c>
      <c r="B282">
        <v>-4.6760999999999997E-2</v>
      </c>
      <c r="C282">
        <v>1.590865</v>
      </c>
      <c r="D282">
        <v>1.2396799999999999</v>
      </c>
    </row>
    <row r="283" spans="1:4">
      <c r="A283">
        <f t="shared" si="4"/>
        <v>181</v>
      </c>
      <c r="B283">
        <v>-8.4320999999999993E-2</v>
      </c>
      <c r="C283">
        <v>1.613321</v>
      </c>
      <c r="D283">
        <v>1.25447</v>
      </c>
    </row>
    <row r="284" spans="1:4">
      <c r="A284">
        <f t="shared" si="4"/>
        <v>182</v>
      </c>
      <c r="B284">
        <v>-0.12157999999999999</v>
      </c>
      <c r="C284">
        <v>1.6304430000000001</v>
      </c>
      <c r="D284">
        <v>1.270934</v>
      </c>
    </row>
    <row r="285" spans="1:4">
      <c r="A285">
        <f t="shared" si="4"/>
        <v>183</v>
      </c>
      <c r="B285">
        <v>-0.158358</v>
      </c>
      <c r="C285">
        <v>1.6418699999999999</v>
      </c>
      <c r="D285">
        <v>1.2888040000000001</v>
      </c>
    </row>
    <row r="286" spans="1:4">
      <c r="A286">
        <f t="shared" si="4"/>
        <v>184</v>
      </c>
      <c r="B286">
        <v>-0.194468</v>
      </c>
      <c r="C286">
        <v>1.6473340000000001</v>
      </c>
      <c r="D286">
        <v>1.3078050000000001</v>
      </c>
    </row>
    <row r="287" spans="1:4">
      <c r="A287">
        <f t="shared" si="4"/>
        <v>185</v>
      </c>
      <c r="B287">
        <v>-0.22972300000000001</v>
      </c>
      <c r="C287">
        <v>1.646655</v>
      </c>
      <c r="D287">
        <v>1.3276669999999999</v>
      </c>
    </row>
    <row r="288" spans="1:4">
      <c r="A288">
        <f t="shared" si="4"/>
        <v>186</v>
      </c>
      <c r="B288">
        <v>-0.26393499999999998</v>
      </c>
      <c r="C288">
        <v>1.639764</v>
      </c>
      <c r="D288">
        <v>1.348122</v>
      </c>
    </row>
    <row r="289" spans="1:4">
      <c r="A289">
        <f t="shared" si="4"/>
        <v>187</v>
      </c>
      <c r="B289">
        <v>-0.29691600000000001</v>
      </c>
      <c r="C289">
        <v>1.6266879999999999</v>
      </c>
      <c r="D289">
        <v>1.368913</v>
      </c>
    </row>
    <row r="290" spans="1:4">
      <c r="A290">
        <f t="shared" si="4"/>
        <v>188</v>
      </c>
      <c r="B290">
        <v>-0.32847399999999999</v>
      </c>
      <c r="C290">
        <v>1.607556</v>
      </c>
      <c r="D290">
        <v>1.3897980000000001</v>
      </c>
    </row>
    <row r="291" spans="1:4">
      <c r="A291">
        <f t="shared" si="4"/>
        <v>189</v>
      </c>
      <c r="B291">
        <v>-0.35841299999999998</v>
      </c>
      <c r="C291">
        <v>1.5826039999999999</v>
      </c>
      <c r="D291">
        <v>1.4105589999999999</v>
      </c>
    </row>
    <row r="292" spans="1:4">
      <c r="A292">
        <f t="shared" si="4"/>
        <v>190</v>
      </c>
      <c r="B292">
        <v>-0.38654300000000003</v>
      </c>
      <c r="C292">
        <v>1.55216</v>
      </c>
      <c r="D292">
        <v>1.430995</v>
      </c>
    </row>
    <row r="293" spans="1:4">
      <c r="A293">
        <f t="shared" si="4"/>
        <v>191</v>
      </c>
      <c r="B293">
        <v>-0.41266199999999997</v>
      </c>
      <c r="C293">
        <v>1.5166379999999999</v>
      </c>
      <c r="D293">
        <v>1.4509369999999999</v>
      </c>
    </row>
    <row r="294" spans="1:4">
      <c r="A294">
        <f t="shared" si="4"/>
        <v>192</v>
      </c>
      <c r="B294">
        <v>-0.43658000000000002</v>
      </c>
      <c r="C294">
        <v>1.476531</v>
      </c>
      <c r="D294">
        <v>1.4702360000000001</v>
      </c>
    </row>
    <row r="295" spans="1:4">
      <c r="A295">
        <f t="shared" si="4"/>
        <v>193</v>
      </c>
      <c r="B295">
        <v>-0.45809699999999998</v>
      </c>
      <c r="C295">
        <v>1.4323999999999999</v>
      </c>
      <c r="D295">
        <v>1.488769</v>
      </c>
    </row>
    <row r="296" spans="1:4">
      <c r="A296">
        <f t="shared" si="4"/>
        <v>194</v>
      </c>
      <c r="B296">
        <v>-0.47702299999999997</v>
      </c>
      <c r="C296">
        <v>1.3848499999999999</v>
      </c>
      <c r="D296">
        <v>1.506446</v>
      </c>
    </row>
    <row r="297" spans="1:4">
      <c r="A297">
        <f t="shared" si="4"/>
        <v>195</v>
      </c>
      <c r="B297">
        <v>-0.493168</v>
      </c>
      <c r="C297">
        <v>1.3345400000000001</v>
      </c>
      <c r="D297">
        <v>1.5231889999999999</v>
      </c>
    </row>
    <row r="298" spans="1:4">
      <c r="A298">
        <f t="shared" si="4"/>
        <v>196</v>
      </c>
      <c r="B298">
        <v>-0.50635799999999997</v>
      </c>
      <c r="C298">
        <v>1.2821419999999999</v>
      </c>
      <c r="D298">
        <v>1.5389550000000001</v>
      </c>
    </row>
    <row r="299" spans="1:4">
      <c r="A299">
        <f t="shared" si="4"/>
        <v>197</v>
      </c>
      <c r="B299">
        <v>-0.51642900000000003</v>
      </c>
      <c r="C299">
        <v>1.228335</v>
      </c>
      <c r="D299">
        <v>1.553714</v>
      </c>
    </row>
    <row r="300" spans="1:4">
      <c r="A300">
        <f t="shared" si="4"/>
        <v>198</v>
      </c>
      <c r="B300">
        <v>-0.52322400000000002</v>
      </c>
      <c r="C300">
        <v>1.1737979999999999</v>
      </c>
      <c r="D300">
        <v>1.5674459999999999</v>
      </c>
    </row>
    <row r="301" spans="1:4">
      <c r="A301">
        <f t="shared" si="4"/>
        <v>199</v>
      </c>
      <c r="B301">
        <v>-0.52662200000000003</v>
      </c>
      <c r="C301">
        <v>1.1191899999999999</v>
      </c>
      <c r="D301">
        <v>1.580149</v>
      </c>
    </row>
    <row r="302" spans="1:4">
      <c r="A302">
        <f t="shared" si="4"/>
        <v>200</v>
      </c>
      <c r="B302">
        <v>-0.52651300000000001</v>
      </c>
      <c r="C302">
        <v>1.0651390000000001</v>
      </c>
      <c r="D302">
        <v>1.5918330000000001</v>
      </c>
    </row>
    <row r="303" spans="1:4">
      <c r="A303">
        <f t="shared" si="4"/>
        <v>201</v>
      </c>
      <c r="B303">
        <v>-0.52283100000000005</v>
      </c>
      <c r="C303">
        <v>1.012213</v>
      </c>
      <c r="D303">
        <v>1.6025020000000001</v>
      </c>
    </row>
    <row r="304" spans="1:4">
      <c r="A304">
        <f t="shared" si="4"/>
        <v>202</v>
      </c>
      <c r="B304">
        <v>-0.51553300000000002</v>
      </c>
      <c r="C304">
        <v>0.960947</v>
      </c>
      <c r="D304">
        <v>1.612161</v>
      </c>
    </row>
    <row r="305" spans="1:4">
      <c r="A305">
        <f t="shared" si="4"/>
        <v>203</v>
      </c>
      <c r="B305">
        <v>-0.50462600000000002</v>
      </c>
      <c r="C305">
        <v>0.91178599999999999</v>
      </c>
      <c r="D305">
        <v>1.620816</v>
      </c>
    </row>
    <row r="306" spans="1:4">
      <c r="A306">
        <f t="shared" si="4"/>
        <v>204</v>
      </c>
      <c r="B306">
        <v>-0.49015500000000001</v>
      </c>
      <c r="C306">
        <v>0.865124</v>
      </c>
      <c r="D306">
        <v>1.628466</v>
      </c>
    </row>
    <row r="307" spans="1:4">
      <c r="A307">
        <f t="shared" si="4"/>
        <v>205</v>
      </c>
      <c r="B307">
        <v>-0.47221999999999997</v>
      </c>
      <c r="C307">
        <v>0.821272</v>
      </c>
      <c r="D307">
        <v>1.635097</v>
      </c>
    </row>
    <row r="308" spans="1:4">
      <c r="A308">
        <f t="shared" si="4"/>
        <v>206</v>
      </c>
      <c r="B308">
        <v>-0.45096199999999997</v>
      </c>
      <c r="C308">
        <v>0.78046199999999999</v>
      </c>
      <c r="D308">
        <v>1.640679</v>
      </c>
    </row>
    <row r="309" spans="1:4">
      <c r="A309">
        <f t="shared" si="4"/>
        <v>207</v>
      </c>
      <c r="B309">
        <v>-0.42657800000000001</v>
      </c>
      <c r="C309">
        <v>0.74284799999999995</v>
      </c>
      <c r="D309">
        <v>1.645178</v>
      </c>
    </row>
    <row r="310" spans="1:4">
      <c r="A310">
        <f t="shared" si="4"/>
        <v>208</v>
      </c>
      <c r="B310">
        <v>-0.39932400000000001</v>
      </c>
      <c r="C310">
        <v>0.70851799999999998</v>
      </c>
      <c r="D310">
        <v>1.648542</v>
      </c>
    </row>
    <row r="311" spans="1:4">
      <c r="A311">
        <f t="shared" si="4"/>
        <v>209</v>
      </c>
      <c r="B311">
        <v>-0.36949500000000002</v>
      </c>
      <c r="C311">
        <v>0.67747800000000002</v>
      </c>
      <c r="D311">
        <v>1.650701</v>
      </c>
    </row>
    <row r="312" spans="1:4">
      <c r="A312">
        <f t="shared" si="4"/>
        <v>210</v>
      </c>
      <c r="B312">
        <v>-0.33744099999999999</v>
      </c>
      <c r="C312">
        <v>0.649671</v>
      </c>
      <c r="D312">
        <v>1.6515770000000001</v>
      </c>
    </row>
    <row r="313" spans="1:4">
      <c r="A313">
        <f t="shared" si="4"/>
        <v>211</v>
      </c>
      <c r="B313">
        <v>-0.30355500000000002</v>
      </c>
      <c r="C313">
        <v>0.62498500000000001</v>
      </c>
      <c r="D313">
        <v>1.651079</v>
      </c>
    </row>
    <row r="314" spans="1:4">
      <c r="A314">
        <f t="shared" si="4"/>
        <v>212</v>
      </c>
      <c r="B314">
        <v>-0.26827899999999999</v>
      </c>
      <c r="C314">
        <v>0.60325499999999999</v>
      </c>
      <c r="D314">
        <v>1.6491100000000001</v>
      </c>
    </row>
    <row r="315" spans="1:4">
      <c r="A315">
        <f t="shared" si="4"/>
        <v>213</v>
      </c>
      <c r="B315">
        <v>-0.232068</v>
      </c>
      <c r="C315">
        <v>0.58427700000000005</v>
      </c>
      <c r="D315">
        <v>1.6455569999999999</v>
      </c>
    </row>
    <row r="316" spans="1:4">
      <c r="A316">
        <f t="shared" si="4"/>
        <v>214</v>
      </c>
      <c r="B316">
        <v>-0.195414</v>
      </c>
      <c r="C316">
        <v>0.56781899999999996</v>
      </c>
      <c r="D316">
        <v>1.6403129999999999</v>
      </c>
    </row>
    <row r="317" spans="1:4">
      <c r="A317">
        <f t="shared" si="4"/>
        <v>215</v>
      </c>
      <c r="B317">
        <v>-0.15882199999999999</v>
      </c>
      <c r="C317">
        <v>0.55362199999999995</v>
      </c>
      <c r="D317">
        <v>1.633265</v>
      </c>
    </row>
    <row r="318" spans="1:4">
      <c r="A318">
        <f t="shared" si="4"/>
        <v>216</v>
      </c>
      <c r="B318">
        <v>-0.122798</v>
      </c>
      <c r="C318">
        <v>0.54142699999999999</v>
      </c>
      <c r="D318">
        <v>1.624317</v>
      </c>
    </row>
    <row r="319" spans="1:4">
      <c r="A319">
        <f t="shared" si="4"/>
        <v>217</v>
      </c>
      <c r="B319">
        <v>-8.7845000000000006E-2</v>
      </c>
      <c r="C319">
        <v>0.53096399999999999</v>
      </c>
      <c r="D319">
        <v>1.613364</v>
      </c>
    </row>
    <row r="320" spans="1:4">
      <c r="A320">
        <f t="shared" si="4"/>
        <v>218</v>
      </c>
      <c r="B320">
        <v>-5.4441000000000003E-2</v>
      </c>
      <c r="C320">
        <v>0.52198500000000003</v>
      </c>
      <c r="D320">
        <v>1.6003210000000001</v>
      </c>
    </row>
    <row r="321" spans="1:4">
      <c r="A321">
        <f t="shared" si="4"/>
        <v>219</v>
      </c>
      <c r="B321">
        <v>-2.3035E-2</v>
      </c>
      <c r="C321">
        <v>0.51424899999999996</v>
      </c>
      <c r="D321">
        <v>1.585118</v>
      </c>
    </row>
    <row r="322" spans="1:4">
      <c r="A322">
        <f t="shared" si="4"/>
        <v>220</v>
      </c>
      <c r="B322">
        <v>5.9659999999999999E-3</v>
      </c>
      <c r="C322">
        <v>0.50754500000000002</v>
      </c>
      <c r="D322">
        <v>1.567712</v>
      </c>
    </row>
    <row r="323" spans="1:4">
      <c r="A323">
        <f t="shared" si="4"/>
        <v>221</v>
      </c>
      <c r="B323">
        <v>3.2199999999999999E-2</v>
      </c>
      <c r="C323">
        <v>0.50168500000000005</v>
      </c>
      <c r="D323">
        <v>1.5480689999999999</v>
      </c>
    </row>
    <row r="324" spans="1:4">
      <c r="A324">
        <f t="shared" ref="A324:A387" si="5">A323+1</f>
        <v>222</v>
      </c>
      <c r="B324">
        <v>5.5378999999999998E-2</v>
      </c>
      <c r="C324">
        <v>0.496529</v>
      </c>
      <c r="D324">
        <v>1.5261830000000001</v>
      </c>
    </row>
    <row r="325" spans="1:4">
      <c r="A325">
        <f t="shared" si="5"/>
        <v>223</v>
      </c>
      <c r="B325">
        <v>7.528E-2</v>
      </c>
      <c r="C325">
        <v>0.49196000000000001</v>
      </c>
      <c r="D325">
        <v>1.5020800000000001</v>
      </c>
    </row>
    <row r="326" spans="1:4">
      <c r="A326">
        <f t="shared" si="5"/>
        <v>224</v>
      </c>
      <c r="B326">
        <v>9.1757000000000005E-2</v>
      </c>
      <c r="C326">
        <v>0.48791299999999999</v>
      </c>
      <c r="D326">
        <v>1.475813</v>
      </c>
    </row>
    <row r="327" spans="1:4">
      <c r="A327">
        <f t="shared" si="5"/>
        <v>225</v>
      </c>
      <c r="B327">
        <v>0.10474799999999999</v>
      </c>
      <c r="C327">
        <v>0.484352</v>
      </c>
      <c r="D327">
        <v>1.4474579999999999</v>
      </c>
    </row>
    <row r="328" spans="1:4">
      <c r="A328">
        <f t="shared" si="5"/>
        <v>226</v>
      </c>
      <c r="B328">
        <v>0.114276</v>
      </c>
      <c r="C328">
        <v>0.48128300000000002</v>
      </c>
      <c r="D328">
        <v>1.417125</v>
      </c>
    </row>
    <row r="329" spans="1:4">
      <c r="A329">
        <f t="shared" si="5"/>
        <v>227</v>
      </c>
      <c r="B329">
        <v>0.12045500000000001</v>
      </c>
      <c r="C329">
        <v>0.47874</v>
      </c>
      <c r="D329">
        <v>1.384946</v>
      </c>
    </row>
    <row r="330" spans="1:4">
      <c r="A330">
        <f t="shared" si="5"/>
        <v>228</v>
      </c>
      <c r="B330">
        <v>0.12348199999999999</v>
      </c>
      <c r="C330">
        <v>0.4768</v>
      </c>
      <c r="D330">
        <v>1.351083</v>
      </c>
    </row>
    <row r="331" spans="1:4">
      <c r="A331">
        <f t="shared" si="5"/>
        <v>229</v>
      </c>
      <c r="B331">
        <v>0.123628</v>
      </c>
      <c r="C331">
        <v>0.47554999999999997</v>
      </c>
      <c r="D331">
        <v>1.315725</v>
      </c>
    </row>
    <row r="332" spans="1:4">
      <c r="A332">
        <f t="shared" si="5"/>
        <v>230</v>
      </c>
      <c r="B332">
        <v>0.121249</v>
      </c>
      <c r="C332">
        <v>0.475105</v>
      </c>
      <c r="D332">
        <v>1.279077</v>
      </c>
    </row>
    <row r="333" spans="1:4">
      <c r="A333">
        <f t="shared" si="5"/>
        <v>231</v>
      </c>
      <c r="B333">
        <v>0.116762</v>
      </c>
      <c r="C333">
        <v>0.47558899999999998</v>
      </c>
      <c r="D333">
        <v>1.2413749999999999</v>
      </c>
    </row>
    <row r="334" spans="1:4">
      <c r="A334">
        <f t="shared" si="5"/>
        <v>232</v>
      </c>
      <c r="B334">
        <v>0.110637</v>
      </c>
      <c r="C334">
        <v>0.47714200000000001</v>
      </c>
      <c r="D334">
        <v>1.2028570000000001</v>
      </c>
    </row>
    <row r="335" spans="1:4">
      <c r="A335">
        <f t="shared" si="5"/>
        <v>233</v>
      </c>
      <c r="B335">
        <v>0.103397</v>
      </c>
      <c r="C335">
        <v>0.479904</v>
      </c>
      <c r="D335">
        <v>1.163791</v>
      </c>
    </row>
    <row r="336" spans="1:4">
      <c r="A336">
        <f t="shared" si="5"/>
        <v>234</v>
      </c>
      <c r="B336">
        <v>9.5582E-2</v>
      </c>
      <c r="C336">
        <v>0.48399700000000001</v>
      </c>
      <c r="D336">
        <v>1.1244479999999999</v>
      </c>
    </row>
    <row r="337" spans="1:4">
      <c r="A337">
        <f t="shared" si="5"/>
        <v>235</v>
      </c>
      <c r="B337">
        <v>8.7762999999999994E-2</v>
      </c>
      <c r="C337">
        <v>0.48954500000000001</v>
      </c>
      <c r="D337">
        <v>1.0851090000000001</v>
      </c>
    </row>
    <row r="338" spans="1:4">
      <c r="A338">
        <f t="shared" si="5"/>
        <v>236</v>
      </c>
      <c r="B338">
        <v>8.0502000000000004E-2</v>
      </c>
      <c r="C338">
        <v>0.49664999999999998</v>
      </c>
      <c r="D338">
        <v>1.0460579999999999</v>
      </c>
    </row>
    <row r="339" spans="1:4">
      <c r="A339">
        <f t="shared" si="5"/>
        <v>237</v>
      </c>
      <c r="B339">
        <v>7.4346999999999996E-2</v>
      </c>
      <c r="C339">
        <v>0.50539900000000004</v>
      </c>
      <c r="D339">
        <v>1.0075829999999999</v>
      </c>
    </row>
    <row r="340" spans="1:4">
      <c r="A340">
        <f t="shared" si="5"/>
        <v>238</v>
      </c>
      <c r="B340">
        <v>6.9821999999999995E-2</v>
      </c>
      <c r="C340">
        <v>0.51585099999999995</v>
      </c>
      <c r="D340">
        <v>0.96996899999999997</v>
      </c>
    </row>
    <row r="341" spans="1:4">
      <c r="A341">
        <f t="shared" si="5"/>
        <v>239</v>
      </c>
      <c r="B341">
        <v>6.7402000000000004E-2</v>
      </c>
      <c r="C341">
        <v>0.52803900000000004</v>
      </c>
      <c r="D341">
        <v>0.93349499999999996</v>
      </c>
    </row>
    <row r="342" spans="1:4">
      <c r="A342">
        <f t="shared" si="5"/>
        <v>240</v>
      </c>
      <c r="B342">
        <v>6.7510000000000001E-2</v>
      </c>
      <c r="C342">
        <v>0.54197600000000001</v>
      </c>
      <c r="D342">
        <v>0.89843300000000004</v>
      </c>
    </row>
    <row r="343" spans="1:4">
      <c r="A343">
        <f t="shared" si="5"/>
        <v>241</v>
      </c>
      <c r="B343">
        <v>7.0491999999999999E-2</v>
      </c>
      <c r="C343">
        <v>0.55763399999999996</v>
      </c>
      <c r="D343">
        <v>0.86504599999999998</v>
      </c>
    </row>
    <row r="344" spans="1:4">
      <c r="A344">
        <f t="shared" si="5"/>
        <v>242</v>
      </c>
      <c r="B344">
        <v>7.6627000000000001E-2</v>
      </c>
      <c r="C344">
        <v>0.57496999999999998</v>
      </c>
      <c r="D344">
        <v>0.83358399999999999</v>
      </c>
    </row>
    <row r="345" spans="1:4">
      <c r="A345">
        <f t="shared" si="5"/>
        <v>243</v>
      </c>
      <c r="B345">
        <v>8.6106000000000002E-2</v>
      </c>
      <c r="C345">
        <v>0.59390299999999996</v>
      </c>
      <c r="D345">
        <v>0.80428200000000005</v>
      </c>
    </row>
    <row r="346" spans="1:4">
      <c r="A346">
        <f t="shared" si="5"/>
        <v>244</v>
      </c>
      <c r="B346">
        <v>9.9025000000000002E-2</v>
      </c>
      <c r="C346">
        <v>0.61434100000000003</v>
      </c>
      <c r="D346">
        <v>0.777366</v>
      </c>
    </row>
    <row r="347" spans="1:4">
      <c r="A347">
        <f t="shared" si="5"/>
        <v>245</v>
      </c>
      <c r="B347">
        <v>0.11539099999999999</v>
      </c>
      <c r="C347">
        <v>0.63615999999999995</v>
      </c>
      <c r="D347">
        <v>0.75303699999999996</v>
      </c>
    </row>
    <row r="348" spans="1:4">
      <c r="A348">
        <f t="shared" si="5"/>
        <v>246</v>
      </c>
      <c r="B348">
        <v>0.135125</v>
      </c>
      <c r="C348">
        <v>0.65922400000000003</v>
      </c>
      <c r="D348">
        <v>0.73147899999999999</v>
      </c>
    </row>
    <row r="349" spans="1:4">
      <c r="A349">
        <f t="shared" si="5"/>
        <v>247</v>
      </c>
      <c r="B349">
        <v>0.15804399999999999</v>
      </c>
      <c r="C349">
        <v>0.68338200000000004</v>
      </c>
      <c r="D349">
        <v>0.71285399999999999</v>
      </c>
    </row>
    <row r="350" spans="1:4">
      <c r="A350">
        <f t="shared" si="5"/>
        <v>248</v>
      </c>
      <c r="B350">
        <v>0.183894</v>
      </c>
      <c r="C350">
        <v>0.70847400000000005</v>
      </c>
      <c r="D350">
        <v>0.69731100000000001</v>
      </c>
    </row>
    <row r="351" spans="1:4">
      <c r="A351">
        <f t="shared" si="5"/>
        <v>249</v>
      </c>
      <c r="B351">
        <v>0.21234500000000001</v>
      </c>
      <c r="C351">
        <v>0.73433599999999999</v>
      </c>
      <c r="D351">
        <v>0.68496400000000002</v>
      </c>
    </row>
    <row r="352" spans="1:4">
      <c r="A352">
        <f t="shared" si="5"/>
        <v>250</v>
      </c>
      <c r="B352">
        <v>0.24299200000000001</v>
      </c>
      <c r="C352">
        <v>0.76079600000000003</v>
      </c>
      <c r="D352">
        <v>0.67589699999999997</v>
      </c>
    </row>
    <row r="353" spans="1:4">
      <c r="A353">
        <f t="shared" si="5"/>
        <v>251</v>
      </c>
      <c r="B353">
        <v>0.27539200000000003</v>
      </c>
      <c r="C353">
        <v>0.78769</v>
      </c>
      <c r="D353">
        <v>0.67019099999999998</v>
      </c>
    </row>
    <row r="354" spans="1:4">
      <c r="A354">
        <f t="shared" si="5"/>
        <v>252</v>
      </c>
      <c r="B354">
        <v>0.30905500000000002</v>
      </c>
      <c r="C354">
        <v>0.81486199999999998</v>
      </c>
      <c r="D354">
        <v>0.66786599999999996</v>
      </c>
    </row>
    <row r="355" spans="1:4">
      <c r="A355">
        <f t="shared" si="5"/>
        <v>253</v>
      </c>
      <c r="B355">
        <v>0.34346500000000002</v>
      </c>
      <c r="C355">
        <v>0.84215499999999999</v>
      </c>
      <c r="D355">
        <v>0.66893800000000003</v>
      </c>
    </row>
    <row r="356" spans="1:4">
      <c r="A356">
        <f t="shared" si="5"/>
        <v>254</v>
      </c>
      <c r="B356">
        <v>0.37810899999999997</v>
      </c>
      <c r="C356">
        <v>0.86942799999999998</v>
      </c>
      <c r="D356">
        <v>0.67337999999999998</v>
      </c>
    </row>
    <row r="357" spans="1:4">
      <c r="A357">
        <f t="shared" si="5"/>
        <v>255</v>
      </c>
      <c r="B357">
        <v>0.41246100000000002</v>
      </c>
      <c r="C357">
        <v>0.89656100000000005</v>
      </c>
      <c r="D357">
        <v>0.68112899999999998</v>
      </c>
    </row>
    <row r="358" spans="1:4">
      <c r="A358">
        <f t="shared" si="5"/>
        <v>256</v>
      </c>
      <c r="B358">
        <v>0.44603999999999999</v>
      </c>
      <c r="C358">
        <v>0.92343600000000003</v>
      </c>
      <c r="D358">
        <v>0.69208999999999998</v>
      </c>
    </row>
    <row r="359" spans="1:4">
      <c r="A359">
        <f t="shared" si="5"/>
        <v>257</v>
      </c>
      <c r="B359">
        <v>0.47838199999999997</v>
      </c>
      <c r="C359">
        <v>0.94995200000000002</v>
      </c>
      <c r="D359">
        <v>0.70614399999999999</v>
      </c>
    </row>
    <row r="360" spans="1:4">
      <c r="A360">
        <f t="shared" si="5"/>
        <v>258</v>
      </c>
      <c r="B360">
        <v>0.50908399999999998</v>
      </c>
      <c r="C360">
        <v>0.97602500000000003</v>
      </c>
      <c r="D360">
        <v>0.72311999999999999</v>
      </c>
    </row>
    <row r="361" spans="1:4">
      <c r="A361">
        <f t="shared" si="5"/>
        <v>259</v>
      </c>
      <c r="B361">
        <v>0.537802</v>
      </c>
      <c r="C361">
        <v>1.0015909999999999</v>
      </c>
      <c r="D361">
        <v>0.74281900000000001</v>
      </c>
    </row>
    <row r="362" spans="1:4">
      <c r="A362">
        <f t="shared" si="5"/>
        <v>260</v>
      </c>
      <c r="B362">
        <v>0.56427000000000005</v>
      </c>
      <c r="C362">
        <v>1.0265770000000001</v>
      </c>
      <c r="D362">
        <v>0.76500100000000004</v>
      </c>
    </row>
    <row r="363" spans="1:4">
      <c r="A363">
        <f t="shared" si="5"/>
        <v>261</v>
      </c>
      <c r="B363">
        <v>0.58828999999999998</v>
      </c>
      <c r="C363">
        <v>1.0509440000000001</v>
      </c>
      <c r="D363">
        <v>0.78939700000000002</v>
      </c>
    </row>
    <row r="364" spans="1:4">
      <c r="A364">
        <f t="shared" si="5"/>
        <v>262</v>
      </c>
      <c r="B364">
        <v>0.60975199999999996</v>
      </c>
      <c r="C364">
        <v>1.0746439999999999</v>
      </c>
      <c r="D364">
        <v>0.81569800000000003</v>
      </c>
    </row>
    <row r="365" spans="1:4">
      <c r="A365">
        <f t="shared" si="5"/>
        <v>263</v>
      </c>
      <c r="B365">
        <v>0.62863500000000005</v>
      </c>
      <c r="C365">
        <v>1.097648</v>
      </c>
      <c r="D365">
        <v>0.84356600000000004</v>
      </c>
    </row>
    <row r="366" spans="1:4">
      <c r="A366">
        <f t="shared" si="5"/>
        <v>264</v>
      </c>
      <c r="B366">
        <v>0.64500400000000002</v>
      </c>
      <c r="C366">
        <v>1.119926</v>
      </c>
      <c r="D366">
        <v>0.872637</v>
      </c>
    </row>
    <row r="367" spans="1:4">
      <c r="A367">
        <f t="shared" si="5"/>
        <v>265</v>
      </c>
      <c r="B367">
        <v>0.65900199999999998</v>
      </c>
      <c r="C367">
        <v>1.141446</v>
      </c>
      <c r="D367">
        <v>0.90251700000000001</v>
      </c>
    </row>
    <row r="368" spans="1:4">
      <c r="A368">
        <f t="shared" si="5"/>
        <v>266</v>
      </c>
      <c r="B368">
        <v>0.67085399999999995</v>
      </c>
      <c r="C368">
        <v>1.162182</v>
      </c>
      <c r="D368">
        <v>0.93280099999999999</v>
      </c>
    </row>
    <row r="369" spans="1:4">
      <c r="A369">
        <f t="shared" si="5"/>
        <v>267</v>
      </c>
      <c r="B369">
        <v>0.68085799999999996</v>
      </c>
      <c r="C369">
        <v>1.182104</v>
      </c>
      <c r="D369">
        <v>0.96305499999999999</v>
      </c>
    </row>
    <row r="370" spans="1:4">
      <c r="A370">
        <f t="shared" si="5"/>
        <v>268</v>
      </c>
      <c r="B370">
        <v>0.689361</v>
      </c>
      <c r="C370">
        <v>1.2011860000000001</v>
      </c>
      <c r="D370">
        <v>0.99285400000000001</v>
      </c>
    </row>
    <row r="371" spans="1:4">
      <c r="A371">
        <f t="shared" si="5"/>
        <v>269</v>
      </c>
      <c r="B371">
        <v>0.69676899999999997</v>
      </c>
      <c r="C371">
        <v>1.2193879999999999</v>
      </c>
      <c r="D371">
        <v>1.02176</v>
      </c>
    </row>
    <row r="372" spans="1:4">
      <c r="A372">
        <f t="shared" si="5"/>
        <v>270</v>
      </c>
      <c r="B372">
        <v>0.70351600000000003</v>
      </c>
      <c r="C372">
        <v>1.2366820000000001</v>
      </c>
      <c r="D372">
        <v>1.0493490000000001</v>
      </c>
    </row>
    <row r="373" spans="1:4">
      <c r="A373">
        <f t="shared" si="5"/>
        <v>271</v>
      </c>
      <c r="B373">
        <v>0.71006800000000003</v>
      </c>
      <c r="C373">
        <v>1.2530220000000001</v>
      </c>
      <c r="D373">
        <v>1.0752139999999999</v>
      </c>
    </row>
    <row r="374" spans="1:4">
      <c r="A374">
        <f t="shared" si="5"/>
        <v>272</v>
      </c>
      <c r="B374">
        <v>0.71688399999999997</v>
      </c>
      <c r="C374">
        <v>1.268375</v>
      </c>
      <c r="D374">
        <v>1.0989549999999999</v>
      </c>
    </row>
    <row r="375" spans="1:4">
      <c r="A375">
        <f t="shared" si="5"/>
        <v>273</v>
      </c>
      <c r="B375">
        <v>0.72442099999999998</v>
      </c>
      <c r="C375">
        <v>1.2827</v>
      </c>
      <c r="D375">
        <v>1.1202179999999999</v>
      </c>
    </row>
    <row r="376" spans="1:4">
      <c r="A376">
        <f t="shared" si="5"/>
        <v>274</v>
      </c>
      <c r="B376">
        <v>0.73311700000000002</v>
      </c>
      <c r="C376">
        <v>1.2959579999999999</v>
      </c>
      <c r="D376">
        <v>1.138692</v>
      </c>
    </row>
    <row r="377" spans="1:4">
      <c r="A377">
        <f t="shared" si="5"/>
        <v>275</v>
      </c>
      <c r="B377">
        <v>0.74337299999999995</v>
      </c>
      <c r="C377">
        <v>1.3081199999999999</v>
      </c>
      <c r="D377">
        <v>1.1540969999999999</v>
      </c>
    </row>
    <row r="378" spans="1:4">
      <c r="A378">
        <f t="shared" si="5"/>
        <v>276</v>
      </c>
      <c r="B378">
        <v>0.75553800000000004</v>
      </c>
      <c r="C378">
        <v>1.3191539999999999</v>
      </c>
      <c r="D378">
        <v>1.1662159999999999</v>
      </c>
    </row>
    <row r="379" spans="1:4">
      <c r="A379">
        <f t="shared" si="5"/>
        <v>277</v>
      </c>
      <c r="B379">
        <v>0.76991699999999996</v>
      </c>
      <c r="C379">
        <v>1.3290470000000001</v>
      </c>
      <c r="D379">
        <v>1.1748940000000001</v>
      </c>
    </row>
    <row r="380" spans="1:4">
      <c r="A380">
        <f t="shared" si="5"/>
        <v>278</v>
      </c>
      <c r="B380">
        <v>0.78673199999999999</v>
      </c>
      <c r="C380">
        <v>1.3377920000000001</v>
      </c>
      <c r="D380">
        <v>1.1800379999999999</v>
      </c>
    </row>
    <row r="381" spans="1:4">
      <c r="A381">
        <f t="shared" si="5"/>
        <v>279</v>
      </c>
      <c r="B381">
        <v>0.80613900000000005</v>
      </c>
      <c r="C381">
        <v>1.345405</v>
      </c>
      <c r="D381">
        <v>1.181621</v>
      </c>
    </row>
    <row r="382" spans="1:4">
      <c r="A382">
        <f t="shared" si="5"/>
        <v>280</v>
      </c>
      <c r="B382">
        <v>0.82821299999999998</v>
      </c>
      <c r="C382">
        <v>1.3519080000000001</v>
      </c>
      <c r="D382">
        <v>1.179697</v>
      </c>
    </row>
    <row r="383" spans="1:4">
      <c r="A383">
        <f t="shared" si="5"/>
        <v>281</v>
      </c>
      <c r="B383">
        <v>0.85295500000000002</v>
      </c>
      <c r="C383">
        <v>1.3573489999999999</v>
      </c>
      <c r="D383">
        <v>1.174383</v>
      </c>
    </row>
    <row r="384" spans="1:4">
      <c r="A384">
        <f t="shared" si="5"/>
        <v>282</v>
      </c>
      <c r="B384">
        <v>0.88027900000000003</v>
      </c>
      <c r="C384">
        <v>1.3618049999999999</v>
      </c>
      <c r="D384">
        <v>1.165862</v>
      </c>
    </row>
    <row r="385" spans="1:4">
      <c r="A385">
        <f t="shared" si="5"/>
        <v>283</v>
      </c>
      <c r="B385">
        <v>0.910022</v>
      </c>
      <c r="C385">
        <v>1.3653599999999999</v>
      </c>
      <c r="D385">
        <v>1.1543909999999999</v>
      </c>
    </row>
    <row r="386" spans="1:4">
      <c r="A386">
        <f t="shared" si="5"/>
        <v>284</v>
      </c>
      <c r="B386">
        <v>0.94194800000000001</v>
      </c>
      <c r="C386">
        <v>1.368139</v>
      </c>
      <c r="D386">
        <v>1.140296</v>
      </c>
    </row>
    <row r="387" spans="1:4">
      <c r="A387">
        <f t="shared" si="5"/>
        <v>285</v>
      </c>
      <c r="B387">
        <v>0.97575599999999996</v>
      </c>
      <c r="C387">
        <v>1.370268</v>
      </c>
      <c r="D387">
        <v>1.1239479999999999</v>
      </c>
    </row>
    <row r="388" spans="1:4">
      <c r="A388">
        <f t="shared" ref="A388:A451" si="6">A387+1</f>
        <v>286</v>
      </c>
      <c r="B388">
        <v>1.0110920000000001</v>
      </c>
      <c r="C388">
        <v>1.3719170000000001</v>
      </c>
      <c r="D388">
        <v>1.1057699999999999</v>
      </c>
    </row>
    <row r="389" spans="1:4">
      <c r="A389">
        <f t="shared" si="6"/>
        <v>287</v>
      </c>
      <c r="B389">
        <v>1.0475399999999999</v>
      </c>
      <c r="C389">
        <v>1.3732599999999999</v>
      </c>
      <c r="D389">
        <v>1.0862289999999999</v>
      </c>
    </row>
    <row r="390" spans="1:4">
      <c r="A390">
        <f t="shared" si="6"/>
        <v>288</v>
      </c>
      <c r="B390">
        <v>1.084657</v>
      </c>
      <c r="C390">
        <v>1.374501</v>
      </c>
      <c r="D390">
        <v>1.065812</v>
      </c>
    </row>
    <row r="391" spans="1:4">
      <c r="A391">
        <f t="shared" si="6"/>
        <v>289</v>
      </c>
      <c r="B391">
        <v>1.1219760000000001</v>
      </c>
      <c r="C391">
        <v>1.375848</v>
      </c>
      <c r="D391">
        <v>1.045021</v>
      </c>
    </row>
    <row r="392" spans="1:4">
      <c r="A392">
        <f t="shared" si="6"/>
        <v>290</v>
      </c>
      <c r="B392">
        <v>1.159006</v>
      </c>
      <c r="C392">
        <v>1.3775250000000001</v>
      </c>
      <c r="D392">
        <v>1.0243709999999999</v>
      </c>
    </row>
    <row r="393" spans="1:4">
      <c r="A393">
        <f t="shared" si="6"/>
        <v>291</v>
      </c>
      <c r="B393">
        <v>1.1952579999999999</v>
      </c>
      <c r="C393">
        <v>1.379764</v>
      </c>
      <c r="D393">
        <v>1.004362</v>
      </c>
    </row>
    <row r="394" spans="1:4">
      <c r="A394">
        <f t="shared" si="6"/>
        <v>292</v>
      </c>
      <c r="B394">
        <v>1.230261</v>
      </c>
      <c r="C394">
        <v>1.382795</v>
      </c>
      <c r="D394">
        <v>0.98546999999999996</v>
      </c>
    </row>
    <row r="395" spans="1:4">
      <c r="A395">
        <f t="shared" si="6"/>
        <v>293</v>
      </c>
      <c r="B395">
        <v>1.2635529999999999</v>
      </c>
      <c r="C395">
        <v>1.3868480000000001</v>
      </c>
      <c r="D395">
        <v>0.96813499999999997</v>
      </c>
    </row>
    <row r="396" spans="1:4">
      <c r="A396">
        <f t="shared" si="6"/>
        <v>294</v>
      </c>
      <c r="B396">
        <v>1.2947169999999999</v>
      </c>
      <c r="C396">
        <v>1.3921399999999999</v>
      </c>
      <c r="D396">
        <v>0.95275299999999996</v>
      </c>
    </row>
    <row r="397" spans="1:4">
      <c r="A397">
        <f t="shared" si="6"/>
        <v>295</v>
      </c>
      <c r="B397">
        <v>1.323367</v>
      </c>
      <c r="C397">
        <v>1.398882</v>
      </c>
      <c r="D397">
        <v>0.93966099999999997</v>
      </c>
    </row>
    <row r="398" spans="1:4">
      <c r="A398">
        <f t="shared" si="6"/>
        <v>296</v>
      </c>
      <c r="B398">
        <v>1.349172</v>
      </c>
      <c r="C398">
        <v>1.4072549999999999</v>
      </c>
      <c r="D398">
        <v>0.929118</v>
      </c>
    </row>
    <row r="399" spans="1:4">
      <c r="A399">
        <f t="shared" si="6"/>
        <v>297</v>
      </c>
      <c r="B399">
        <v>1.3718509999999999</v>
      </c>
      <c r="C399">
        <v>1.4174169999999999</v>
      </c>
      <c r="D399">
        <v>0.921323</v>
      </c>
    </row>
    <row r="400" spans="1:4">
      <c r="A400">
        <f t="shared" si="6"/>
        <v>298</v>
      </c>
      <c r="B400">
        <v>1.3911929999999999</v>
      </c>
      <c r="C400">
        <v>1.429508</v>
      </c>
      <c r="D400">
        <v>0.91638699999999995</v>
      </c>
    </row>
    <row r="401" spans="1:4">
      <c r="A401">
        <f t="shared" si="6"/>
        <v>299</v>
      </c>
      <c r="B401">
        <v>1.4070370000000001</v>
      </c>
      <c r="C401">
        <v>1.4436290000000001</v>
      </c>
      <c r="D401">
        <v>0.914323</v>
      </c>
    </row>
    <row r="402" spans="1:4">
      <c r="A402">
        <f t="shared" si="6"/>
        <v>300</v>
      </c>
      <c r="B402">
        <v>1.4192990000000001</v>
      </c>
      <c r="C402">
        <v>1.4598420000000001</v>
      </c>
      <c r="D402">
        <v>0.91507700000000003</v>
      </c>
    </row>
    <row r="403" spans="1:4">
      <c r="A403">
        <f t="shared" si="6"/>
        <v>301</v>
      </c>
      <c r="B403">
        <v>1.427953</v>
      </c>
      <c r="C403">
        <v>1.478172</v>
      </c>
      <c r="D403">
        <v>0.91849599999999998</v>
      </c>
    </row>
    <row r="404" spans="1:4">
      <c r="A404">
        <f t="shared" si="6"/>
        <v>302</v>
      </c>
      <c r="B404">
        <v>1.4330480000000001</v>
      </c>
      <c r="C404">
        <v>1.4986159999999999</v>
      </c>
      <c r="D404">
        <v>0.92434700000000003</v>
      </c>
    </row>
    <row r="405" spans="1:4">
      <c r="A405">
        <f t="shared" si="6"/>
        <v>303</v>
      </c>
      <c r="B405">
        <v>1.434685</v>
      </c>
      <c r="C405">
        <v>1.5211140000000001</v>
      </c>
      <c r="D405">
        <v>0.93232499999999996</v>
      </c>
    </row>
    <row r="406" spans="1:4">
      <c r="A406">
        <f t="shared" si="6"/>
        <v>304</v>
      </c>
      <c r="B406">
        <v>1.4330229999999999</v>
      </c>
      <c r="C406">
        <v>1.5455700000000001</v>
      </c>
      <c r="D406">
        <v>0.94205300000000003</v>
      </c>
    </row>
    <row r="407" spans="1:4">
      <c r="A407">
        <f t="shared" si="6"/>
        <v>305</v>
      </c>
      <c r="B407">
        <v>1.4282840000000001</v>
      </c>
      <c r="C407">
        <v>1.571861</v>
      </c>
      <c r="D407">
        <v>0.95310099999999998</v>
      </c>
    </row>
    <row r="408" spans="1:4">
      <c r="A408">
        <f t="shared" si="6"/>
        <v>306</v>
      </c>
      <c r="B408">
        <v>1.420722</v>
      </c>
      <c r="C408">
        <v>1.599809</v>
      </c>
      <c r="D408">
        <v>0.96499299999999999</v>
      </c>
    </row>
    <row r="409" spans="1:4">
      <c r="A409">
        <f t="shared" si="6"/>
        <v>307</v>
      </c>
      <c r="B409">
        <v>1.410647</v>
      </c>
      <c r="C409">
        <v>1.6292169999999999</v>
      </c>
      <c r="D409">
        <v>0.97721999999999998</v>
      </c>
    </row>
    <row r="410" spans="1:4">
      <c r="A410">
        <f t="shared" si="6"/>
        <v>308</v>
      </c>
      <c r="B410">
        <v>1.398398</v>
      </c>
      <c r="C410">
        <v>1.65985</v>
      </c>
      <c r="D410">
        <v>0.989263</v>
      </c>
    </row>
    <row r="411" spans="1:4">
      <c r="A411">
        <f t="shared" si="6"/>
        <v>309</v>
      </c>
      <c r="B411">
        <v>1.3843449999999999</v>
      </c>
      <c r="C411">
        <v>1.691452</v>
      </c>
      <c r="D411">
        <v>1.000597</v>
      </c>
    </row>
    <row r="412" spans="1:4">
      <c r="A412">
        <f t="shared" si="6"/>
        <v>310</v>
      </c>
      <c r="B412">
        <v>1.3688800000000001</v>
      </c>
      <c r="C412">
        <v>1.7237389999999999</v>
      </c>
      <c r="D412">
        <v>1.0107200000000001</v>
      </c>
    </row>
    <row r="413" spans="1:4">
      <c r="A413">
        <f t="shared" si="6"/>
        <v>311</v>
      </c>
      <c r="B413">
        <v>1.352409</v>
      </c>
      <c r="C413">
        <v>1.7564169999999999</v>
      </c>
      <c r="D413">
        <v>1.0191589999999999</v>
      </c>
    </row>
    <row r="414" spans="1:4">
      <c r="A414">
        <f t="shared" si="6"/>
        <v>312</v>
      </c>
      <c r="B414">
        <v>1.3353539999999999</v>
      </c>
      <c r="C414">
        <v>1.7891779999999999</v>
      </c>
      <c r="D414">
        <v>1.025493</v>
      </c>
    </row>
    <row r="415" spans="1:4">
      <c r="A415">
        <f t="shared" si="6"/>
        <v>313</v>
      </c>
      <c r="B415">
        <v>1.318141</v>
      </c>
      <c r="C415">
        <v>1.821707</v>
      </c>
      <c r="D415">
        <v>1.029361</v>
      </c>
    </row>
    <row r="416" spans="1:4">
      <c r="A416">
        <f t="shared" si="6"/>
        <v>314</v>
      </c>
      <c r="B416">
        <v>1.3011919999999999</v>
      </c>
      <c r="C416">
        <v>1.8536919999999999</v>
      </c>
      <c r="D416">
        <v>1.030478</v>
      </c>
    </row>
    <row r="417" spans="1:4">
      <c r="A417">
        <f t="shared" si="6"/>
        <v>315</v>
      </c>
      <c r="B417">
        <v>1.284921</v>
      </c>
      <c r="C417">
        <v>1.884835</v>
      </c>
      <c r="D417">
        <v>1.028648</v>
      </c>
    </row>
    <row r="418" spans="1:4">
      <c r="A418">
        <f t="shared" si="6"/>
        <v>316</v>
      </c>
      <c r="B418">
        <v>1.2697510000000001</v>
      </c>
      <c r="C418">
        <v>1.914838</v>
      </c>
      <c r="D418">
        <v>1.023763</v>
      </c>
    </row>
    <row r="419" spans="1:4">
      <c r="A419">
        <f t="shared" si="6"/>
        <v>317</v>
      </c>
      <c r="B419">
        <v>1.256068</v>
      </c>
      <c r="C419">
        <v>1.9434279999999999</v>
      </c>
      <c r="D419">
        <v>1.0158199999999999</v>
      </c>
    </row>
    <row r="420" spans="1:4">
      <c r="A420">
        <f t="shared" si="6"/>
        <v>318</v>
      </c>
      <c r="B420">
        <v>1.244262</v>
      </c>
      <c r="C420">
        <v>1.9703459999999999</v>
      </c>
      <c r="D420">
        <v>1.004918</v>
      </c>
    </row>
    <row r="421" spans="1:4">
      <c r="A421">
        <f t="shared" si="6"/>
        <v>319</v>
      </c>
      <c r="B421">
        <v>1.234701</v>
      </c>
      <c r="C421">
        <v>1.9953529999999999</v>
      </c>
      <c r="D421">
        <v>0.99125700000000005</v>
      </c>
    </row>
    <row r="422" spans="1:4">
      <c r="A422">
        <f t="shared" si="6"/>
        <v>320</v>
      </c>
      <c r="B422">
        <v>1.227725</v>
      </c>
      <c r="C422">
        <v>2.0182549999999999</v>
      </c>
      <c r="D422">
        <v>0.97513799999999995</v>
      </c>
    </row>
    <row r="423" spans="1:4">
      <c r="A423">
        <f t="shared" si="6"/>
        <v>321</v>
      </c>
      <c r="B423">
        <v>1.223652</v>
      </c>
      <c r="C423">
        <v>2.038869</v>
      </c>
      <c r="D423">
        <v>0.95695200000000002</v>
      </c>
    </row>
    <row r="424" spans="1:4">
      <c r="A424">
        <f t="shared" si="6"/>
        <v>322</v>
      </c>
      <c r="B424">
        <v>1.222772</v>
      </c>
      <c r="C424">
        <v>2.0570460000000002</v>
      </c>
      <c r="D424">
        <v>0.93717799999999996</v>
      </c>
    </row>
    <row r="425" spans="1:4">
      <c r="A425">
        <f t="shared" si="6"/>
        <v>323</v>
      </c>
      <c r="B425">
        <v>1.2253499999999999</v>
      </c>
      <c r="C425">
        <v>2.0726870000000002</v>
      </c>
      <c r="D425">
        <v>0.91636799999999996</v>
      </c>
    </row>
    <row r="426" spans="1:4">
      <c r="A426">
        <f t="shared" si="6"/>
        <v>324</v>
      </c>
      <c r="B426">
        <v>1.231616</v>
      </c>
      <c r="C426">
        <v>2.0857019999999999</v>
      </c>
      <c r="D426">
        <v>0.89512800000000003</v>
      </c>
    </row>
    <row r="427" spans="1:4">
      <c r="A427">
        <f t="shared" si="6"/>
        <v>325</v>
      </c>
      <c r="B427">
        <v>1.241765</v>
      </c>
      <c r="C427">
        <v>2.09605</v>
      </c>
      <c r="D427">
        <v>0.874112</v>
      </c>
    </row>
    <row r="428" spans="1:4">
      <c r="A428">
        <f t="shared" si="6"/>
        <v>326</v>
      </c>
      <c r="B428">
        <v>1.2559549999999999</v>
      </c>
      <c r="C428">
        <v>2.1037189999999999</v>
      </c>
      <c r="D428">
        <v>0.85399700000000001</v>
      </c>
    </row>
    <row r="429" spans="1:4">
      <c r="A429">
        <f t="shared" si="6"/>
        <v>327</v>
      </c>
      <c r="B429">
        <v>1.274308</v>
      </c>
      <c r="C429">
        <v>2.1087259999999999</v>
      </c>
      <c r="D429">
        <v>0.83546500000000001</v>
      </c>
    </row>
    <row r="430" spans="1:4">
      <c r="A430">
        <f t="shared" si="6"/>
        <v>328</v>
      </c>
      <c r="B430">
        <v>1.2968980000000001</v>
      </c>
      <c r="C430">
        <v>2.111119</v>
      </c>
      <c r="D430">
        <v>0.81918500000000005</v>
      </c>
    </row>
    <row r="431" spans="1:4">
      <c r="A431">
        <f t="shared" si="6"/>
        <v>329</v>
      </c>
      <c r="B431">
        <v>1.323753</v>
      </c>
      <c r="C431">
        <v>2.1109740000000001</v>
      </c>
      <c r="D431">
        <v>0.80580300000000005</v>
      </c>
    </row>
    <row r="432" spans="1:4">
      <c r="A432">
        <f t="shared" si="6"/>
        <v>330</v>
      </c>
      <c r="B432">
        <v>1.3548519999999999</v>
      </c>
      <c r="C432">
        <v>2.1083940000000001</v>
      </c>
      <c r="D432">
        <v>0.79590899999999998</v>
      </c>
    </row>
    <row r="433" spans="1:4">
      <c r="A433">
        <f t="shared" si="6"/>
        <v>331</v>
      </c>
      <c r="B433">
        <v>1.3901289999999999</v>
      </c>
      <c r="C433">
        <v>2.1035029999999999</v>
      </c>
      <c r="D433">
        <v>0.79003100000000004</v>
      </c>
    </row>
    <row r="434" spans="1:4">
      <c r="A434">
        <f t="shared" si="6"/>
        <v>332</v>
      </c>
      <c r="B434">
        <v>1.4294579999999999</v>
      </c>
      <c r="C434">
        <v>2.096457</v>
      </c>
      <c r="D434">
        <v>0.78861000000000003</v>
      </c>
    </row>
    <row r="435" spans="1:4">
      <c r="A435">
        <f t="shared" si="6"/>
        <v>333</v>
      </c>
      <c r="B435">
        <v>1.4726710000000001</v>
      </c>
      <c r="C435">
        <v>2.0874199999999998</v>
      </c>
      <c r="D435">
        <v>0.79200000000000004</v>
      </c>
    </row>
    <row r="436" spans="1:4">
      <c r="A436">
        <f t="shared" si="6"/>
        <v>334</v>
      </c>
      <c r="B436">
        <v>1.51953</v>
      </c>
      <c r="C436">
        <v>2.0765829999999998</v>
      </c>
      <c r="D436">
        <v>0.80044800000000005</v>
      </c>
    </row>
    <row r="437" spans="1:4">
      <c r="A437">
        <f t="shared" si="6"/>
        <v>335</v>
      </c>
      <c r="B437">
        <v>1.5697570000000001</v>
      </c>
      <c r="C437">
        <v>2.0641479999999999</v>
      </c>
      <c r="D437">
        <v>0.81408000000000003</v>
      </c>
    </row>
    <row r="438" spans="1:4">
      <c r="A438">
        <f t="shared" si="6"/>
        <v>336</v>
      </c>
      <c r="B438">
        <v>1.6230199999999999</v>
      </c>
      <c r="C438">
        <v>2.0503330000000002</v>
      </c>
      <c r="D438">
        <v>0.83292200000000005</v>
      </c>
    </row>
    <row r="439" spans="1:4">
      <c r="A439">
        <f t="shared" si="6"/>
        <v>337</v>
      </c>
      <c r="B439">
        <v>1.678936</v>
      </c>
      <c r="C439">
        <v>2.0353720000000002</v>
      </c>
      <c r="D439">
        <v>0.85685900000000004</v>
      </c>
    </row>
    <row r="440" spans="1:4">
      <c r="A440">
        <f t="shared" si="6"/>
        <v>338</v>
      </c>
      <c r="B440">
        <v>1.737074</v>
      </c>
      <c r="C440">
        <v>2.0195050000000001</v>
      </c>
      <c r="D440">
        <v>0.88568199999999997</v>
      </c>
    </row>
    <row r="441" spans="1:4">
      <c r="A441">
        <f t="shared" si="6"/>
        <v>339</v>
      </c>
      <c r="B441">
        <v>1.796969</v>
      </c>
      <c r="C441">
        <v>2.0029759999999999</v>
      </c>
      <c r="D441">
        <v>0.91905700000000001</v>
      </c>
    </row>
    <row r="442" spans="1:4">
      <c r="A442">
        <f t="shared" si="6"/>
        <v>340</v>
      </c>
      <c r="B442">
        <v>1.858115</v>
      </c>
      <c r="C442">
        <v>1.986051</v>
      </c>
      <c r="D442">
        <v>0.95655900000000005</v>
      </c>
    </row>
    <row r="443" spans="1:4">
      <c r="A443">
        <f t="shared" si="6"/>
        <v>341</v>
      </c>
      <c r="B443">
        <v>1.919983</v>
      </c>
      <c r="C443">
        <v>1.9689939999999999</v>
      </c>
      <c r="D443">
        <v>0.99765800000000004</v>
      </c>
    </row>
    <row r="444" spans="1:4">
      <c r="A444">
        <f t="shared" si="6"/>
        <v>342</v>
      </c>
      <c r="B444">
        <v>1.982024</v>
      </c>
      <c r="C444">
        <v>1.95207</v>
      </c>
      <c r="D444">
        <v>1.04176</v>
      </c>
    </row>
    <row r="445" spans="1:4">
      <c r="A445">
        <f t="shared" si="6"/>
        <v>343</v>
      </c>
      <c r="B445">
        <v>2.0436809999999999</v>
      </c>
      <c r="C445">
        <v>1.935549</v>
      </c>
      <c r="D445">
        <v>1.0882069999999999</v>
      </c>
    </row>
    <row r="446" spans="1:4">
      <c r="A446">
        <f t="shared" si="6"/>
        <v>344</v>
      </c>
      <c r="B446">
        <v>2.1043989999999999</v>
      </c>
      <c r="C446">
        <v>1.919705</v>
      </c>
      <c r="D446">
        <v>1.1362989999999999</v>
      </c>
    </row>
    <row r="447" spans="1:4">
      <c r="A447">
        <f t="shared" si="6"/>
        <v>345</v>
      </c>
      <c r="B447">
        <v>2.1636350000000002</v>
      </c>
      <c r="C447">
        <v>1.9048050000000001</v>
      </c>
      <c r="D447">
        <v>1.185311</v>
      </c>
    </row>
    <row r="448" spans="1:4">
      <c r="A448">
        <f t="shared" si="6"/>
        <v>346</v>
      </c>
      <c r="B448">
        <v>2.2208649999999999</v>
      </c>
      <c r="C448">
        <v>1.891105</v>
      </c>
      <c r="D448">
        <v>1.2345250000000001</v>
      </c>
    </row>
    <row r="449" spans="1:4">
      <c r="A449">
        <f t="shared" si="6"/>
        <v>347</v>
      </c>
      <c r="B449">
        <v>2.2756029999999998</v>
      </c>
      <c r="C449">
        <v>1.878873</v>
      </c>
      <c r="D449">
        <v>1.283231</v>
      </c>
    </row>
    <row r="450" spans="1:4">
      <c r="A450">
        <f t="shared" si="6"/>
        <v>348</v>
      </c>
      <c r="B450">
        <v>2.3274010000000001</v>
      </c>
      <c r="C450">
        <v>1.8683559999999999</v>
      </c>
      <c r="D450">
        <v>1.330754</v>
      </c>
    </row>
    <row r="451" spans="1:4">
      <c r="A451">
        <f t="shared" si="6"/>
        <v>349</v>
      </c>
      <c r="B451">
        <v>2.3758710000000001</v>
      </c>
      <c r="C451">
        <v>1.8597790000000001</v>
      </c>
      <c r="D451">
        <v>1.3764860000000001</v>
      </c>
    </row>
    <row r="452" spans="1:4">
      <c r="A452">
        <f t="shared" ref="A452:A515" si="7">A451+1</f>
        <v>350</v>
      </c>
      <c r="B452">
        <v>2.4206819999999998</v>
      </c>
      <c r="C452">
        <v>1.853364</v>
      </c>
      <c r="D452">
        <v>1.41988</v>
      </c>
    </row>
    <row r="453" spans="1:4">
      <c r="A453">
        <f t="shared" si="7"/>
        <v>351</v>
      </c>
      <c r="B453">
        <v>2.4615819999999999</v>
      </c>
      <c r="C453">
        <v>1.849302</v>
      </c>
      <c r="D453">
        <v>1.460483</v>
      </c>
    </row>
    <row r="454" spans="1:4">
      <c r="A454">
        <f t="shared" si="7"/>
        <v>352</v>
      </c>
      <c r="B454">
        <v>2.498389</v>
      </c>
      <c r="C454">
        <v>1.847766</v>
      </c>
      <c r="D454">
        <v>1.497932</v>
      </c>
    </row>
    <row r="455" spans="1:4">
      <c r="A455">
        <f t="shared" si="7"/>
        <v>353</v>
      </c>
      <c r="B455">
        <v>2.5310060000000001</v>
      </c>
      <c r="C455">
        <v>1.848894</v>
      </c>
      <c r="D455">
        <v>1.5319769999999999</v>
      </c>
    </row>
    <row r="456" spans="1:4">
      <c r="A456">
        <f t="shared" si="7"/>
        <v>354</v>
      </c>
      <c r="B456">
        <v>2.5594130000000002</v>
      </c>
      <c r="C456">
        <v>1.852792</v>
      </c>
      <c r="D456">
        <v>1.5624819999999999</v>
      </c>
    </row>
    <row r="457" spans="1:4">
      <c r="A457">
        <f t="shared" si="7"/>
        <v>355</v>
      </c>
      <c r="B457">
        <v>2.5836809999999999</v>
      </c>
      <c r="C457">
        <v>1.859531</v>
      </c>
      <c r="D457">
        <v>1.5894200000000001</v>
      </c>
    </row>
    <row r="458" spans="1:4">
      <c r="A458">
        <f t="shared" si="7"/>
        <v>356</v>
      </c>
      <c r="B458">
        <v>2.6039620000000001</v>
      </c>
      <c r="C458">
        <v>1.8691409999999999</v>
      </c>
      <c r="D458">
        <v>1.612887</v>
      </c>
    </row>
    <row r="459" spans="1:4">
      <c r="A459">
        <f t="shared" si="7"/>
        <v>357</v>
      </c>
      <c r="B459">
        <v>2.6204779999999999</v>
      </c>
      <c r="C459">
        <v>1.881607</v>
      </c>
      <c r="D459">
        <v>1.633073</v>
      </c>
    </row>
    <row r="460" spans="1:4">
      <c r="A460">
        <f t="shared" si="7"/>
        <v>358</v>
      </c>
      <c r="B460">
        <v>2.6335389999999999</v>
      </c>
      <c r="C460">
        <v>1.896868</v>
      </c>
      <c r="D460">
        <v>1.650285</v>
      </c>
    </row>
    <row r="461" spans="1:4">
      <c r="A461">
        <f t="shared" si="7"/>
        <v>359</v>
      </c>
      <c r="B461">
        <v>2.6435050000000002</v>
      </c>
      <c r="C461">
        <v>1.914822</v>
      </c>
      <c r="D461">
        <v>1.6649179999999999</v>
      </c>
    </row>
    <row r="462" spans="1:4">
      <c r="A462">
        <f t="shared" si="7"/>
        <v>360</v>
      </c>
      <c r="B462">
        <v>2.650792</v>
      </c>
      <c r="C462">
        <v>1.9353149999999999</v>
      </c>
      <c r="D462">
        <v>1.6774340000000001</v>
      </c>
    </row>
    <row r="463" spans="1:4">
      <c r="A463">
        <f t="shared" si="7"/>
        <v>361</v>
      </c>
      <c r="B463">
        <v>2.6558660000000001</v>
      </c>
      <c r="C463">
        <v>1.9581440000000001</v>
      </c>
      <c r="D463">
        <v>1.6883699999999999</v>
      </c>
    </row>
    <row r="464" spans="1:4">
      <c r="A464">
        <f t="shared" si="7"/>
        <v>362</v>
      </c>
      <c r="B464">
        <v>2.6592190000000002</v>
      </c>
      <c r="C464">
        <v>1.983061</v>
      </c>
      <c r="D464">
        <v>1.6982980000000001</v>
      </c>
    </row>
    <row r="465" spans="1:4">
      <c r="A465">
        <f t="shared" si="7"/>
        <v>363</v>
      </c>
      <c r="B465">
        <v>2.6613560000000001</v>
      </c>
      <c r="C465">
        <v>2.0097749999999999</v>
      </c>
      <c r="D465">
        <v>1.7078199999999999</v>
      </c>
    </row>
    <row r="466" spans="1:4">
      <c r="A466">
        <f t="shared" si="7"/>
        <v>364</v>
      </c>
      <c r="B466">
        <v>2.6627909999999999</v>
      </c>
      <c r="C466">
        <v>2.0379550000000002</v>
      </c>
      <c r="D466">
        <v>1.7175450000000001</v>
      </c>
    </row>
    <row r="467" spans="1:4">
      <c r="A467">
        <f t="shared" si="7"/>
        <v>365</v>
      </c>
      <c r="B467">
        <v>2.6640199999999998</v>
      </c>
      <c r="C467">
        <v>2.0672280000000001</v>
      </c>
      <c r="D467">
        <v>1.728073</v>
      </c>
    </row>
    <row r="468" spans="1:4">
      <c r="A468">
        <f t="shared" si="7"/>
        <v>366</v>
      </c>
      <c r="B468">
        <v>2.6655220000000002</v>
      </c>
      <c r="C468">
        <v>2.0972</v>
      </c>
      <c r="D468">
        <v>1.739967</v>
      </c>
    </row>
    <row r="469" spans="1:4">
      <c r="A469">
        <f t="shared" si="7"/>
        <v>367</v>
      </c>
      <c r="B469">
        <v>2.6677339999999998</v>
      </c>
      <c r="C469">
        <v>2.1274510000000002</v>
      </c>
      <c r="D469">
        <v>1.7537450000000001</v>
      </c>
    </row>
    <row r="470" spans="1:4">
      <c r="A470">
        <f t="shared" si="7"/>
        <v>368</v>
      </c>
      <c r="B470">
        <v>2.6710440000000002</v>
      </c>
      <c r="C470">
        <v>2.1575419999999998</v>
      </c>
      <c r="D470">
        <v>1.76986</v>
      </c>
    </row>
    <row r="471" spans="1:4">
      <c r="A471">
        <f t="shared" si="7"/>
        <v>369</v>
      </c>
      <c r="B471">
        <v>2.6757819999999999</v>
      </c>
      <c r="C471">
        <v>2.1870289999999999</v>
      </c>
      <c r="D471">
        <v>1.7886949999999999</v>
      </c>
    </row>
    <row r="472" spans="1:4">
      <c r="A472">
        <f t="shared" si="7"/>
        <v>370</v>
      </c>
      <c r="B472">
        <v>2.6822119999999998</v>
      </c>
      <c r="C472">
        <v>2.2154769999999999</v>
      </c>
      <c r="D472">
        <v>1.8105340000000001</v>
      </c>
    </row>
    <row r="473" spans="1:4">
      <c r="A473">
        <f t="shared" si="7"/>
        <v>371</v>
      </c>
      <c r="B473">
        <v>2.6905220000000001</v>
      </c>
      <c r="C473">
        <v>2.2424499999999998</v>
      </c>
      <c r="D473">
        <v>1.835569</v>
      </c>
    </row>
    <row r="474" spans="1:4">
      <c r="A474">
        <f t="shared" si="7"/>
        <v>372</v>
      </c>
      <c r="B474">
        <v>2.7008290000000001</v>
      </c>
      <c r="C474">
        <v>2.2675480000000001</v>
      </c>
      <c r="D474">
        <v>1.8638920000000001</v>
      </c>
    </row>
    <row r="475" spans="1:4">
      <c r="A475">
        <f t="shared" si="7"/>
        <v>373</v>
      </c>
      <c r="B475">
        <v>2.7131599999999998</v>
      </c>
      <c r="C475">
        <v>2.2903899999999999</v>
      </c>
      <c r="D475">
        <v>1.895494</v>
      </c>
    </row>
    <row r="476" spans="1:4">
      <c r="A476">
        <f t="shared" si="7"/>
        <v>374</v>
      </c>
      <c r="B476">
        <v>2.727481</v>
      </c>
      <c r="C476">
        <v>2.3106520000000002</v>
      </c>
      <c r="D476">
        <v>1.9302569999999999</v>
      </c>
    </row>
    <row r="477" spans="1:4">
      <c r="A477">
        <f t="shared" si="7"/>
        <v>375</v>
      </c>
      <c r="B477">
        <v>2.7436739999999999</v>
      </c>
      <c r="C477">
        <v>2.3280430000000001</v>
      </c>
      <c r="D477">
        <v>1.9679770000000001</v>
      </c>
    </row>
    <row r="478" spans="1:4">
      <c r="A478">
        <f t="shared" si="7"/>
        <v>376</v>
      </c>
      <c r="B478">
        <v>2.7615560000000001</v>
      </c>
      <c r="C478">
        <v>2.3423340000000001</v>
      </c>
      <c r="D478">
        <v>2.0083500000000001</v>
      </c>
    </row>
    <row r="479" spans="1:4">
      <c r="A479">
        <f t="shared" si="7"/>
        <v>377</v>
      </c>
      <c r="B479">
        <v>2.7808869999999999</v>
      </c>
      <c r="C479">
        <v>2.353367</v>
      </c>
      <c r="D479">
        <v>2.0510000000000002</v>
      </c>
    </row>
    <row r="480" spans="1:4">
      <c r="A480">
        <f t="shared" si="7"/>
        <v>378</v>
      </c>
      <c r="B480">
        <v>2.8013780000000001</v>
      </c>
      <c r="C480">
        <v>2.361046</v>
      </c>
      <c r="D480">
        <v>2.0954839999999999</v>
      </c>
    </row>
    <row r="481" spans="1:4">
      <c r="A481">
        <f t="shared" si="7"/>
        <v>379</v>
      </c>
      <c r="B481">
        <v>2.8226979999999999</v>
      </c>
      <c r="C481">
        <v>2.3653569999999999</v>
      </c>
      <c r="D481">
        <v>2.141308</v>
      </c>
    </row>
    <row r="482" spans="1:4">
      <c r="A482">
        <f t="shared" si="7"/>
        <v>380</v>
      </c>
      <c r="B482">
        <v>2.8444929999999999</v>
      </c>
      <c r="C482">
        <v>2.3663560000000001</v>
      </c>
      <c r="D482">
        <v>2.187948</v>
      </c>
    </row>
    <row r="483" spans="1:4">
      <c r="A483">
        <f t="shared" si="7"/>
        <v>381</v>
      </c>
      <c r="B483">
        <v>2.8663940000000001</v>
      </c>
      <c r="C483">
        <v>2.364179</v>
      </c>
      <c r="D483">
        <v>2.2348520000000001</v>
      </c>
    </row>
    <row r="484" spans="1:4">
      <c r="A484">
        <f t="shared" si="7"/>
        <v>382</v>
      </c>
      <c r="B484">
        <v>2.8880319999999999</v>
      </c>
      <c r="C484">
        <v>2.3590409999999999</v>
      </c>
      <c r="D484">
        <v>2.2814749999999999</v>
      </c>
    </row>
    <row r="485" spans="1:4">
      <c r="A485">
        <f t="shared" si="7"/>
        <v>383</v>
      </c>
      <c r="B485">
        <v>2.9090509999999998</v>
      </c>
      <c r="C485">
        <v>2.3512279999999999</v>
      </c>
      <c r="D485">
        <v>2.3272919999999999</v>
      </c>
    </row>
    <row r="486" spans="1:4">
      <c r="A486">
        <f t="shared" si="7"/>
        <v>384</v>
      </c>
      <c r="B486">
        <v>2.9291160000000001</v>
      </c>
      <c r="C486">
        <v>2.3410839999999999</v>
      </c>
      <c r="D486">
        <v>2.3717980000000001</v>
      </c>
    </row>
    <row r="487" spans="1:4">
      <c r="A487">
        <f t="shared" si="7"/>
        <v>385</v>
      </c>
      <c r="B487">
        <v>2.9479299999999999</v>
      </c>
      <c r="C487">
        <v>2.3290250000000001</v>
      </c>
      <c r="D487">
        <v>2.4145500000000002</v>
      </c>
    </row>
    <row r="488" spans="1:4">
      <c r="A488">
        <f t="shared" si="7"/>
        <v>386</v>
      </c>
      <c r="B488">
        <v>2.9652409999999998</v>
      </c>
      <c r="C488">
        <v>2.3155160000000001</v>
      </c>
      <c r="D488">
        <v>2.4551609999999999</v>
      </c>
    </row>
    <row r="489" spans="1:4">
      <c r="A489">
        <f t="shared" si="7"/>
        <v>387</v>
      </c>
      <c r="B489">
        <v>2.980842</v>
      </c>
      <c r="C489">
        <v>2.3010640000000002</v>
      </c>
      <c r="D489">
        <v>2.493312</v>
      </c>
    </row>
    <row r="490" spans="1:4">
      <c r="A490">
        <f t="shared" si="7"/>
        <v>388</v>
      </c>
      <c r="B490">
        <v>2.994586</v>
      </c>
      <c r="C490">
        <v>2.2862010000000001</v>
      </c>
      <c r="D490">
        <v>2.5287630000000001</v>
      </c>
    </row>
    <row r="491" spans="1:4">
      <c r="A491">
        <f t="shared" si="7"/>
        <v>389</v>
      </c>
      <c r="B491">
        <v>3.0063800000000001</v>
      </c>
      <c r="C491">
        <v>2.2714789999999998</v>
      </c>
      <c r="D491">
        <v>2.5613700000000001</v>
      </c>
    </row>
    <row r="492" spans="1:4">
      <c r="A492">
        <f t="shared" si="7"/>
        <v>390</v>
      </c>
      <c r="B492">
        <v>3.0162010000000001</v>
      </c>
      <c r="C492">
        <v>2.257466</v>
      </c>
      <c r="D492">
        <v>2.5910630000000001</v>
      </c>
    </row>
    <row r="493" spans="1:4">
      <c r="A493">
        <f t="shared" si="7"/>
        <v>391</v>
      </c>
      <c r="B493">
        <v>3.0240689999999999</v>
      </c>
      <c r="C493">
        <v>2.2447010000000001</v>
      </c>
      <c r="D493">
        <v>2.6178659999999998</v>
      </c>
    </row>
    <row r="494" spans="1:4">
      <c r="A494">
        <f t="shared" si="7"/>
        <v>392</v>
      </c>
      <c r="B494">
        <v>3.030068</v>
      </c>
      <c r="C494">
        <v>2.2337189999999998</v>
      </c>
      <c r="D494">
        <v>2.6418849999999998</v>
      </c>
    </row>
    <row r="495" spans="1:4">
      <c r="A495">
        <f t="shared" si="7"/>
        <v>393</v>
      </c>
      <c r="B495">
        <v>3.0343170000000002</v>
      </c>
      <c r="C495">
        <v>2.2250100000000002</v>
      </c>
      <c r="D495">
        <v>2.663287</v>
      </c>
    </row>
    <row r="496" spans="1:4">
      <c r="A496">
        <f t="shared" si="7"/>
        <v>394</v>
      </c>
      <c r="B496">
        <v>3.036978</v>
      </c>
      <c r="C496">
        <v>2.2190259999999999</v>
      </c>
      <c r="D496">
        <v>2.6823299999999999</v>
      </c>
    </row>
    <row r="497" spans="1:4">
      <c r="A497">
        <f t="shared" si="7"/>
        <v>395</v>
      </c>
      <c r="B497">
        <v>3.0382419999999999</v>
      </c>
      <c r="C497">
        <v>2.2161439999999999</v>
      </c>
      <c r="D497">
        <v>2.6992959999999999</v>
      </c>
    </row>
    <row r="498" spans="1:4">
      <c r="A498">
        <f t="shared" si="7"/>
        <v>396</v>
      </c>
      <c r="B498">
        <v>3.0383119999999999</v>
      </c>
      <c r="C498">
        <v>2.2166860000000002</v>
      </c>
      <c r="D498">
        <v>2.714521</v>
      </c>
    </row>
    <row r="499" spans="1:4">
      <c r="A499">
        <f t="shared" si="7"/>
        <v>397</v>
      </c>
      <c r="B499">
        <v>3.0373999999999999</v>
      </c>
      <c r="C499">
        <v>2.2208899999999998</v>
      </c>
      <c r="D499">
        <v>2.728367</v>
      </c>
    </row>
    <row r="500" spans="1:4">
      <c r="A500">
        <f t="shared" si="7"/>
        <v>398</v>
      </c>
      <c r="B500">
        <v>3.0357020000000001</v>
      </c>
      <c r="C500">
        <v>2.2289150000000002</v>
      </c>
      <c r="D500">
        <v>2.7411989999999999</v>
      </c>
    </row>
    <row r="501" spans="1:4">
      <c r="A501">
        <f t="shared" si="7"/>
        <v>399</v>
      </c>
      <c r="B501">
        <v>3.0334099999999999</v>
      </c>
      <c r="C501">
        <v>2.2408269999999999</v>
      </c>
      <c r="D501">
        <v>2.7533690000000002</v>
      </c>
    </row>
    <row r="502" spans="1:4">
      <c r="A502">
        <f t="shared" si="7"/>
        <v>400</v>
      </c>
      <c r="B502">
        <v>3.030675</v>
      </c>
      <c r="C502">
        <v>2.2565970000000002</v>
      </c>
      <c r="D502">
        <v>2.7652019999999999</v>
      </c>
    </row>
    <row r="503" spans="1:4">
      <c r="A503">
        <f t="shared" si="7"/>
        <v>401</v>
      </c>
      <c r="B503">
        <v>3.0276130000000001</v>
      </c>
      <c r="C503">
        <v>2.2761149999999999</v>
      </c>
      <c r="D503">
        <v>2.7769979999999999</v>
      </c>
    </row>
    <row r="504" spans="1:4">
      <c r="A504">
        <f t="shared" si="7"/>
        <v>402</v>
      </c>
      <c r="B504">
        <v>3.0243000000000002</v>
      </c>
      <c r="C504">
        <v>2.2991809999999999</v>
      </c>
      <c r="D504">
        <v>2.7889819999999999</v>
      </c>
    </row>
    <row r="505" spans="1:4">
      <c r="A505">
        <f t="shared" si="7"/>
        <v>403</v>
      </c>
      <c r="B505">
        <v>3.0207579999999998</v>
      </c>
      <c r="C505">
        <v>2.325494</v>
      </c>
      <c r="D505">
        <v>2.8013159999999999</v>
      </c>
    </row>
    <row r="506" spans="1:4">
      <c r="A506">
        <f t="shared" si="7"/>
        <v>404</v>
      </c>
      <c r="B506">
        <v>3.0169510000000002</v>
      </c>
      <c r="C506">
        <v>2.354698</v>
      </c>
      <c r="D506">
        <v>2.8140930000000002</v>
      </c>
    </row>
    <row r="507" spans="1:4">
      <c r="A507">
        <f t="shared" si="7"/>
        <v>405</v>
      </c>
      <c r="B507">
        <v>3.0127950000000001</v>
      </c>
      <c r="C507">
        <v>2.3863530000000002</v>
      </c>
      <c r="D507">
        <v>2.8273139999999999</v>
      </c>
    </row>
    <row r="508" spans="1:4">
      <c r="A508">
        <f t="shared" si="7"/>
        <v>406</v>
      </c>
      <c r="B508">
        <v>3.008146</v>
      </c>
      <c r="C508">
        <v>2.4199660000000001</v>
      </c>
      <c r="D508">
        <v>2.8408989999999998</v>
      </c>
    </row>
    <row r="509" spans="1:4">
      <c r="A509">
        <f t="shared" si="7"/>
        <v>407</v>
      </c>
      <c r="B509">
        <v>3.0028239999999999</v>
      </c>
      <c r="C509">
        <v>2.4549979999999998</v>
      </c>
      <c r="D509">
        <v>2.85467</v>
      </c>
    </row>
    <row r="510" spans="1:4">
      <c r="A510">
        <f t="shared" si="7"/>
        <v>408</v>
      </c>
      <c r="B510">
        <v>2.9965989999999998</v>
      </c>
      <c r="C510">
        <v>2.490872</v>
      </c>
      <c r="D510">
        <v>2.8683700000000001</v>
      </c>
    </row>
    <row r="511" spans="1:4">
      <c r="A511">
        <f t="shared" si="7"/>
        <v>409</v>
      </c>
      <c r="B511">
        <v>2.9892150000000002</v>
      </c>
      <c r="C511">
        <v>2.5269940000000002</v>
      </c>
      <c r="D511">
        <v>2.8816600000000001</v>
      </c>
    </row>
    <row r="512" spans="1:4">
      <c r="A512">
        <f t="shared" si="7"/>
        <v>410</v>
      </c>
      <c r="B512">
        <v>2.9803929999999998</v>
      </c>
      <c r="C512">
        <v>2.562767</v>
      </c>
      <c r="D512">
        <v>2.8941330000000001</v>
      </c>
    </row>
    <row r="513" spans="1:4">
      <c r="A513">
        <f t="shared" si="7"/>
        <v>411</v>
      </c>
      <c r="B513">
        <v>2.9698570000000002</v>
      </c>
      <c r="C513">
        <v>2.5975929999999998</v>
      </c>
      <c r="D513">
        <v>2.9053140000000002</v>
      </c>
    </row>
    <row r="514" spans="1:4">
      <c r="A514">
        <f t="shared" si="7"/>
        <v>412</v>
      </c>
      <c r="B514">
        <v>2.957335</v>
      </c>
      <c r="C514">
        <v>2.6309089999999999</v>
      </c>
      <c r="D514">
        <v>2.9146930000000002</v>
      </c>
    </row>
    <row r="515" spans="1:4">
      <c r="A515">
        <f t="shared" si="7"/>
        <v>413</v>
      </c>
      <c r="B515">
        <v>2.9425720000000002</v>
      </c>
      <c r="C515">
        <v>2.6621760000000001</v>
      </c>
      <c r="D515">
        <v>2.9217399999999998</v>
      </c>
    </row>
    <row r="516" spans="1:4">
      <c r="A516">
        <f t="shared" ref="A516:A579" si="8">A515+1</f>
        <v>414</v>
      </c>
      <c r="B516">
        <v>2.92537</v>
      </c>
      <c r="C516">
        <v>2.6909239999999999</v>
      </c>
      <c r="D516">
        <v>2.9258929999999999</v>
      </c>
    </row>
    <row r="517" spans="1:4">
      <c r="A517">
        <f t="shared" si="8"/>
        <v>415</v>
      </c>
      <c r="B517">
        <v>2.9055610000000001</v>
      </c>
      <c r="C517">
        <v>2.71672</v>
      </c>
      <c r="D517">
        <v>2.9266269999999999</v>
      </c>
    </row>
    <row r="518" spans="1:4">
      <c r="A518">
        <f t="shared" si="8"/>
        <v>416</v>
      </c>
      <c r="B518">
        <v>2.8830610000000001</v>
      </c>
      <c r="C518">
        <v>2.7392150000000002</v>
      </c>
      <c r="D518">
        <v>2.923435</v>
      </c>
    </row>
    <row r="519" spans="1:4">
      <c r="A519">
        <f t="shared" si="8"/>
        <v>417</v>
      </c>
      <c r="B519">
        <v>2.857856</v>
      </c>
      <c r="C519">
        <v>2.7581449999999998</v>
      </c>
      <c r="D519">
        <v>2.915864</v>
      </c>
    </row>
    <row r="520" spans="1:4">
      <c r="A520">
        <f t="shared" si="8"/>
        <v>418</v>
      </c>
      <c r="B520">
        <v>2.8300269999999998</v>
      </c>
      <c r="C520">
        <v>2.7733099999999999</v>
      </c>
      <c r="D520">
        <v>2.9035289999999998</v>
      </c>
    </row>
    <row r="521" spans="1:4">
      <c r="A521">
        <f t="shared" si="8"/>
        <v>419</v>
      </c>
      <c r="B521">
        <v>2.7997359999999998</v>
      </c>
      <c r="C521">
        <v>2.7846120000000001</v>
      </c>
      <c r="D521">
        <v>2.8861379999999999</v>
      </c>
    </row>
    <row r="522" spans="1:4">
      <c r="A522">
        <f t="shared" si="8"/>
        <v>420</v>
      </c>
      <c r="B522">
        <v>2.7672530000000002</v>
      </c>
      <c r="C522">
        <v>2.792036</v>
      </c>
      <c r="D522">
        <v>2.8634940000000002</v>
      </c>
    </row>
    <row r="523" spans="1:4">
      <c r="A523">
        <f t="shared" si="8"/>
        <v>421</v>
      </c>
      <c r="B523">
        <v>2.7329439999999998</v>
      </c>
      <c r="C523">
        <v>2.7956590000000001</v>
      </c>
      <c r="D523">
        <v>2.835528</v>
      </c>
    </row>
    <row r="524" spans="1:4">
      <c r="A524">
        <f t="shared" si="8"/>
        <v>422</v>
      </c>
      <c r="B524">
        <v>2.697263</v>
      </c>
      <c r="C524">
        <v>2.7956289999999999</v>
      </c>
      <c r="D524">
        <v>2.8022900000000002</v>
      </c>
    </row>
    <row r="525" spans="1:4">
      <c r="A525">
        <f t="shared" si="8"/>
        <v>423</v>
      </c>
      <c r="B525">
        <v>2.6607569999999998</v>
      </c>
      <c r="C525">
        <v>2.792195</v>
      </c>
      <c r="D525">
        <v>2.7639610000000001</v>
      </c>
    </row>
    <row r="526" spans="1:4">
      <c r="A526">
        <f t="shared" si="8"/>
        <v>424</v>
      </c>
      <c r="B526">
        <v>2.62405</v>
      </c>
      <c r="C526">
        <v>2.7856640000000001</v>
      </c>
      <c r="D526">
        <v>2.7208649999999999</v>
      </c>
    </row>
    <row r="527" spans="1:4">
      <c r="A527">
        <f t="shared" si="8"/>
        <v>425</v>
      </c>
      <c r="B527">
        <v>2.5878230000000002</v>
      </c>
      <c r="C527">
        <v>2.7764069999999998</v>
      </c>
      <c r="D527">
        <v>2.6734469999999999</v>
      </c>
    </row>
    <row r="528" spans="1:4">
      <c r="A528">
        <f t="shared" si="8"/>
        <v>426</v>
      </c>
      <c r="B528">
        <v>2.5528110000000002</v>
      </c>
      <c r="C528">
        <v>2.7648579999999998</v>
      </c>
      <c r="D528">
        <v>2.6223049999999999</v>
      </c>
    </row>
    <row r="529" spans="1:4">
      <c r="A529">
        <f t="shared" si="8"/>
        <v>427</v>
      </c>
      <c r="B529">
        <v>2.5197790000000002</v>
      </c>
      <c r="C529">
        <v>2.7514810000000001</v>
      </c>
      <c r="D529">
        <v>2.5681289999999999</v>
      </c>
    </row>
    <row r="530" spans="1:4">
      <c r="A530">
        <f t="shared" si="8"/>
        <v>428</v>
      </c>
      <c r="B530">
        <v>2.4894959999999999</v>
      </c>
      <c r="C530">
        <v>2.7367819999999998</v>
      </c>
      <c r="D530">
        <v>2.5117340000000001</v>
      </c>
    </row>
    <row r="531" spans="1:4">
      <c r="A531">
        <f t="shared" si="8"/>
        <v>429</v>
      </c>
      <c r="B531">
        <v>2.4627150000000002</v>
      </c>
      <c r="C531">
        <v>2.7212839999999998</v>
      </c>
      <c r="D531">
        <v>2.4540160000000002</v>
      </c>
    </row>
    <row r="532" spans="1:4">
      <c r="A532">
        <f t="shared" si="8"/>
        <v>430</v>
      </c>
      <c r="B532">
        <v>2.440159</v>
      </c>
      <c r="C532">
        <v>2.705508</v>
      </c>
      <c r="D532">
        <v>2.395953</v>
      </c>
    </row>
    <row r="533" spans="1:4">
      <c r="A533">
        <f t="shared" si="8"/>
        <v>431</v>
      </c>
      <c r="B533">
        <v>2.4224830000000002</v>
      </c>
      <c r="C533">
        <v>2.6899739999999999</v>
      </c>
      <c r="D533">
        <v>2.3385600000000002</v>
      </c>
    </row>
    <row r="534" spans="1:4">
      <c r="A534">
        <f t="shared" si="8"/>
        <v>432</v>
      </c>
      <c r="B534">
        <v>2.410272</v>
      </c>
      <c r="C534">
        <v>2.6751870000000002</v>
      </c>
      <c r="D534">
        <v>2.2828889999999999</v>
      </c>
    </row>
    <row r="535" spans="1:4">
      <c r="A535">
        <f t="shared" si="8"/>
        <v>433</v>
      </c>
      <c r="B535">
        <v>2.4039950000000001</v>
      </c>
      <c r="C535">
        <v>2.6616219999999999</v>
      </c>
      <c r="D535">
        <v>2.2299910000000001</v>
      </c>
    </row>
    <row r="536" spans="1:4">
      <c r="A536">
        <f t="shared" si="8"/>
        <v>434</v>
      </c>
      <c r="B536">
        <v>2.404026</v>
      </c>
      <c r="C536">
        <v>2.6497099999999998</v>
      </c>
      <c r="D536">
        <v>2.1808879999999999</v>
      </c>
    </row>
    <row r="537" spans="1:4">
      <c r="A537">
        <f t="shared" si="8"/>
        <v>435</v>
      </c>
      <c r="B537">
        <v>2.4105829999999999</v>
      </c>
      <c r="C537">
        <v>2.6398389999999998</v>
      </c>
      <c r="D537">
        <v>2.1365590000000001</v>
      </c>
    </row>
    <row r="538" spans="1:4">
      <c r="A538">
        <f t="shared" si="8"/>
        <v>436</v>
      </c>
      <c r="B538">
        <v>2.423759</v>
      </c>
      <c r="C538">
        <v>2.632342</v>
      </c>
      <c r="D538">
        <v>2.0979049999999999</v>
      </c>
    </row>
    <row r="539" spans="1:4">
      <c r="A539">
        <f t="shared" si="8"/>
        <v>437</v>
      </c>
      <c r="B539">
        <v>2.4434870000000002</v>
      </c>
      <c r="C539">
        <v>2.627491</v>
      </c>
      <c r="D539">
        <v>2.0657290000000001</v>
      </c>
    </row>
    <row r="540" spans="1:4">
      <c r="A540">
        <f t="shared" si="8"/>
        <v>438</v>
      </c>
      <c r="B540">
        <v>2.4695510000000001</v>
      </c>
      <c r="C540">
        <v>2.625502</v>
      </c>
      <c r="D540">
        <v>2.040718</v>
      </c>
    </row>
    <row r="541" spans="1:4">
      <c r="A541">
        <f t="shared" si="8"/>
        <v>439</v>
      </c>
      <c r="B541">
        <v>2.5015860000000001</v>
      </c>
      <c r="C541">
        <v>2.6265130000000001</v>
      </c>
      <c r="D541">
        <v>2.0234209999999999</v>
      </c>
    </row>
    <row r="542" spans="1:4">
      <c r="A542">
        <f t="shared" si="8"/>
        <v>440</v>
      </c>
      <c r="B542">
        <v>2.5390830000000002</v>
      </c>
      <c r="C542">
        <v>2.630611</v>
      </c>
      <c r="D542">
        <v>2.0142380000000002</v>
      </c>
    </row>
    <row r="543" spans="1:4">
      <c r="A543">
        <f t="shared" si="8"/>
        <v>441</v>
      </c>
      <c r="B543">
        <v>2.5813999999999999</v>
      </c>
      <c r="C543">
        <v>2.6378050000000002</v>
      </c>
      <c r="D543">
        <v>2.0134029999999998</v>
      </c>
    </row>
    <row r="544" spans="1:4">
      <c r="A544">
        <f t="shared" si="8"/>
        <v>442</v>
      </c>
      <c r="B544">
        <v>2.6277789999999999</v>
      </c>
      <c r="C544">
        <v>2.6480600000000001</v>
      </c>
      <c r="D544">
        <v>2.020991</v>
      </c>
    </row>
    <row r="545" spans="1:4">
      <c r="A545">
        <f t="shared" si="8"/>
        <v>443</v>
      </c>
      <c r="B545">
        <v>2.677362</v>
      </c>
      <c r="C545">
        <v>2.66127</v>
      </c>
      <c r="D545">
        <v>2.0368909999999998</v>
      </c>
    </row>
    <row r="546" spans="1:4">
      <c r="A546">
        <f t="shared" si="8"/>
        <v>444</v>
      </c>
      <c r="B546">
        <v>2.7292139999999998</v>
      </c>
      <c r="C546">
        <v>2.677279</v>
      </c>
      <c r="D546">
        <v>2.0608330000000001</v>
      </c>
    </row>
    <row r="547" spans="1:4">
      <c r="A547">
        <f t="shared" si="8"/>
        <v>445</v>
      </c>
      <c r="B547">
        <v>2.7823540000000002</v>
      </c>
      <c r="C547">
        <v>2.6959019999999998</v>
      </c>
      <c r="D547">
        <v>2.0923790000000002</v>
      </c>
    </row>
    <row r="548" spans="1:4">
      <c r="A548">
        <f t="shared" si="8"/>
        <v>446</v>
      </c>
      <c r="B548">
        <v>2.8357770000000002</v>
      </c>
      <c r="C548">
        <v>2.7168939999999999</v>
      </c>
      <c r="D548">
        <v>2.130938</v>
      </c>
    </row>
    <row r="549" spans="1:4">
      <c r="A549">
        <f t="shared" si="8"/>
        <v>447</v>
      </c>
      <c r="B549">
        <v>2.8884729999999998</v>
      </c>
      <c r="C549">
        <v>2.740002</v>
      </c>
      <c r="D549">
        <v>2.1757759999999999</v>
      </c>
    </row>
    <row r="550" spans="1:4">
      <c r="A550">
        <f t="shared" si="8"/>
        <v>448</v>
      </c>
      <c r="B550">
        <v>2.939473</v>
      </c>
      <c r="C550">
        <v>2.7649349999999999</v>
      </c>
      <c r="D550">
        <v>2.2260399999999998</v>
      </c>
    </row>
    <row r="551" spans="1:4">
      <c r="A551">
        <f t="shared" si="8"/>
        <v>449</v>
      </c>
      <c r="B551">
        <v>2.9878610000000001</v>
      </c>
      <c r="C551">
        <v>2.7913969999999999</v>
      </c>
      <c r="D551">
        <v>2.2807759999999999</v>
      </c>
    </row>
    <row r="552" spans="1:4">
      <c r="A552">
        <f t="shared" si="8"/>
        <v>450</v>
      </c>
      <c r="B552">
        <v>3.0328140000000001</v>
      </c>
      <c r="C552">
        <v>2.8190819999999999</v>
      </c>
      <c r="D552">
        <v>2.33894</v>
      </c>
    </row>
    <row r="553" spans="1:4">
      <c r="A553">
        <f t="shared" si="8"/>
        <v>451</v>
      </c>
      <c r="B553">
        <v>3.0736110000000001</v>
      </c>
      <c r="C553">
        <v>2.8476819999999998</v>
      </c>
      <c r="D553">
        <v>2.3994430000000002</v>
      </c>
    </row>
    <row r="554" spans="1:4">
      <c r="A554">
        <f t="shared" si="8"/>
        <v>452</v>
      </c>
      <c r="B554">
        <v>3.109658</v>
      </c>
      <c r="C554">
        <v>2.8768989999999999</v>
      </c>
      <c r="D554">
        <v>2.4611740000000002</v>
      </c>
    </row>
    <row r="555" spans="1:4">
      <c r="A555">
        <f t="shared" si="8"/>
        <v>453</v>
      </c>
      <c r="B555">
        <v>3.140517</v>
      </c>
      <c r="C555">
        <v>2.906447</v>
      </c>
      <c r="D555">
        <v>2.522996</v>
      </c>
    </row>
    <row r="556" spans="1:4">
      <c r="A556">
        <f t="shared" si="8"/>
        <v>454</v>
      </c>
      <c r="B556">
        <v>3.1658900000000001</v>
      </c>
      <c r="C556">
        <v>2.936061</v>
      </c>
      <c r="D556">
        <v>2.583812</v>
      </c>
    </row>
    <row r="557" spans="1:4">
      <c r="A557">
        <f t="shared" si="8"/>
        <v>455</v>
      </c>
      <c r="B557">
        <v>3.1856610000000001</v>
      </c>
      <c r="C557">
        <v>2.9654769999999999</v>
      </c>
      <c r="D557">
        <v>2.6425610000000002</v>
      </c>
    </row>
    <row r="558" spans="1:4">
      <c r="A558">
        <f t="shared" si="8"/>
        <v>456</v>
      </c>
      <c r="B558">
        <v>3.199872</v>
      </c>
      <c r="C558">
        <v>2.994491</v>
      </c>
      <c r="D558">
        <v>2.6982710000000001</v>
      </c>
    </row>
    <row r="559" spans="1:4">
      <c r="A559">
        <f t="shared" si="8"/>
        <v>457</v>
      </c>
      <c r="B559">
        <v>3.2087240000000001</v>
      </c>
      <c r="C559">
        <v>3.0228830000000002</v>
      </c>
      <c r="D559">
        <v>2.750035</v>
      </c>
    </row>
    <row r="560" spans="1:4">
      <c r="A560">
        <f t="shared" si="8"/>
        <v>458</v>
      </c>
      <c r="B560">
        <v>3.212583</v>
      </c>
      <c r="C560">
        <v>3.0504929999999999</v>
      </c>
      <c r="D560">
        <v>2.797078</v>
      </c>
    </row>
    <row r="561" spans="1:4">
      <c r="A561">
        <f t="shared" si="8"/>
        <v>459</v>
      </c>
      <c r="B561">
        <v>3.211948</v>
      </c>
      <c r="C561">
        <v>3.0771670000000002</v>
      </c>
      <c r="D561">
        <v>2.838733</v>
      </c>
    </row>
    <row r="562" spans="1:4">
      <c r="A562">
        <f t="shared" si="8"/>
        <v>460</v>
      </c>
      <c r="B562">
        <v>3.2074470000000002</v>
      </c>
      <c r="C562">
        <v>3.1027800000000001</v>
      </c>
      <c r="D562">
        <v>2.8744779999999999</v>
      </c>
    </row>
    <row r="563" spans="1:4">
      <c r="A563">
        <f t="shared" si="8"/>
        <v>461</v>
      </c>
      <c r="B563">
        <v>3.1998090000000001</v>
      </c>
      <c r="C563">
        <v>3.1272340000000001</v>
      </c>
      <c r="D563">
        <v>2.9039229999999998</v>
      </c>
    </row>
    <row r="564" spans="1:4">
      <c r="A564">
        <f t="shared" si="8"/>
        <v>462</v>
      </c>
      <c r="B564">
        <v>3.1898439999999999</v>
      </c>
      <c r="C564">
        <v>3.1504449999999999</v>
      </c>
      <c r="D564">
        <v>2.926828</v>
      </c>
    </row>
    <row r="565" spans="1:4">
      <c r="A565">
        <f t="shared" si="8"/>
        <v>463</v>
      </c>
      <c r="B565">
        <v>3.1784110000000001</v>
      </c>
      <c r="C565">
        <v>3.1723530000000002</v>
      </c>
      <c r="D565">
        <v>2.9430969999999999</v>
      </c>
    </row>
    <row r="566" spans="1:4">
      <c r="A566">
        <f t="shared" si="8"/>
        <v>464</v>
      </c>
      <c r="B566">
        <v>3.1663960000000002</v>
      </c>
      <c r="C566">
        <v>3.1929110000000001</v>
      </c>
      <c r="D566">
        <v>2.9527709999999998</v>
      </c>
    </row>
    <row r="567" spans="1:4">
      <c r="A567">
        <f t="shared" si="8"/>
        <v>465</v>
      </c>
      <c r="B567">
        <v>3.1546720000000001</v>
      </c>
      <c r="C567">
        <v>3.2120850000000001</v>
      </c>
      <c r="D567">
        <v>2.9560209999999998</v>
      </c>
    </row>
    <row r="568" spans="1:4">
      <c r="A568">
        <f t="shared" si="8"/>
        <v>466</v>
      </c>
      <c r="B568">
        <v>3.1440790000000001</v>
      </c>
      <c r="C568">
        <v>3.2298439999999999</v>
      </c>
      <c r="D568">
        <v>2.953144</v>
      </c>
    </row>
    <row r="569" spans="1:4">
      <c r="A569">
        <f t="shared" si="8"/>
        <v>467</v>
      </c>
      <c r="B569">
        <v>3.1353949999999999</v>
      </c>
      <c r="C569">
        <v>3.246175</v>
      </c>
      <c r="D569">
        <v>2.944528</v>
      </c>
    </row>
    <row r="570" spans="1:4">
      <c r="A570">
        <f t="shared" si="8"/>
        <v>468</v>
      </c>
      <c r="B570">
        <v>3.129311</v>
      </c>
      <c r="C570">
        <v>3.2610619999999999</v>
      </c>
      <c r="D570">
        <v>2.93066</v>
      </c>
    </row>
    <row r="571" spans="1:4">
      <c r="A571">
        <f t="shared" si="8"/>
        <v>469</v>
      </c>
      <c r="B571">
        <v>3.1264090000000002</v>
      </c>
      <c r="C571">
        <v>3.2744900000000001</v>
      </c>
      <c r="D571">
        <v>2.9120910000000002</v>
      </c>
    </row>
    <row r="572" spans="1:4">
      <c r="A572">
        <f t="shared" si="8"/>
        <v>470</v>
      </c>
      <c r="B572">
        <v>3.1271360000000001</v>
      </c>
      <c r="C572">
        <v>3.2864469999999999</v>
      </c>
      <c r="D572">
        <v>2.8894190000000002</v>
      </c>
    </row>
    <row r="573" spans="1:4">
      <c r="A573">
        <f t="shared" si="8"/>
        <v>471</v>
      </c>
      <c r="B573">
        <v>3.131802</v>
      </c>
      <c r="C573">
        <v>3.2969270000000002</v>
      </c>
      <c r="D573">
        <v>2.8632689999999998</v>
      </c>
    </row>
    <row r="574" spans="1:4">
      <c r="A574">
        <f t="shared" si="8"/>
        <v>472</v>
      </c>
      <c r="B574">
        <v>3.1405650000000001</v>
      </c>
      <c r="C574">
        <v>3.3059120000000002</v>
      </c>
      <c r="D574">
        <v>2.8342839999999998</v>
      </c>
    </row>
    <row r="575" spans="1:4">
      <c r="A575">
        <f t="shared" si="8"/>
        <v>473</v>
      </c>
      <c r="B575">
        <v>3.153419</v>
      </c>
      <c r="C575">
        <v>3.313393</v>
      </c>
      <c r="D575">
        <v>2.8030849999999998</v>
      </c>
    </row>
    <row r="576" spans="1:4">
      <c r="A576">
        <f t="shared" si="8"/>
        <v>474</v>
      </c>
      <c r="B576">
        <v>3.1702159999999999</v>
      </c>
      <c r="C576">
        <v>3.3193519999999999</v>
      </c>
      <c r="D576">
        <v>2.7702710000000002</v>
      </c>
    </row>
    <row r="577" spans="1:4">
      <c r="A577">
        <f t="shared" si="8"/>
        <v>475</v>
      </c>
      <c r="B577">
        <v>3.1906430000000001</v>
      </c>
      <c r="C577">
        <v>3.3237869999999998</v>
      </c>
      <c r="D577">
        <v>2.7363930000000001</v>
      </c>
    </row>
    <row r="578" spans="1:4">
      <c r="A578">
        <f t="shared" si="8"/>
        <v>476</v>
      </c>
      <c r="B578">
        <v>3.2142650000000001</v>
      </c>
      <c r="C578">
        <v>3.3266819999999999</v>
      </c>
      <c r="D578">
        <v>2.7019380000000002</v>
      </c>
    </row>
    <row r="579" spans="1:4">
      <c r="A579">
        <f t="shared" si="8"/>
        <v>477</v>
      </c>
      <c r="B579">
        <v>3.240526</v>
      </c>
      <c r="C579">
        <v>3.3280310000000002</v>
      </c>
      <c r="D579">
        <v>2.6673330000000002</v>
      </c>
    </row>
    <row r="580" spans="1:4">
      <c r="A580">
        <f t="shared" ref="A580:A643" si="9">A579+1</f>
        <v>478</v>
      </c>
      <c r="B580">
        <v>3.268764</v>
      </c>
      <c r="C580">
        <v>3.3278409999999998</v>
      </c>
      <c r="D580">
        <v>2.6329180000000001</v>
      </c>
    </row>
    <row r="581" spans="1:4">
      <c r="A581">
        <f t="shared" si="9"/>
        <v>479</v>
      </c>
      <c r="B581">
        <v>3.2982459999999998</v>
      </c>
      <c r="C581">
        <v>3.326114</v>
      </c>
      <c r="D581">
        <v>2.598954</v>
      </c>
    </row>
    <row r="582" spans="1:4">
      <c r="A582">
        <f t="shared" si="9"/>
        <v>480</v>
      </c>
      <c r="B582">
        <v>3.3281779999999999</v>
      </c>
      <c r="C582">
        <v>3.3228710000000001</v>
      </c>
      <c r="D582">
        <v>2.5656210000000002</v>
      </c>
    </row>
    <row r="583" spans="1:4">
      <c r="A583">
        <f t="shared" si="9"/>
        <v>481</v>
      </c>
      <c r="B583">
        <v>3.357764</v>
      </c>
      <c r="C583">
        <v>3.3181389999999999</v>
      </c>
      <c r="D583">
        <v>2.533007</v>
      </c>
    </row>
    <row r="584" spans="1:4">
      <c r="A584">
        <f t="shared" si="9"/>
        <v>482</v>
      </c>
      <c r="B584">
        <v>3.3861979999999998</v>
      </c>
      <c r="C584">
        <v>3.3119619999999999</v>
      </c>
      <c r="D584">
        <v>2.5011359999999998</v>
      </c>
    </row>
    <row r="585" spans="1:4">
      <c r="A585">
        <f t="shared" si="9"/>
        <v>483</v>
      </c>
      <c r="B585">
        <v>3.4127179999999999</v>
      </c>
      <c r="C585">
        <v>3.304395</v>
      </c>
      <c r="D585">
        <v>2.4699550000000001</v>
      </c>
    </row>
    <row r="586" spans="1:4">
      <c r="A586">
        <f t="shared" si="9"/>
        <v>484</v>
      </c>
      <c r="B586">
        <v>3.4366240000000001</v>
      </c>
      <c r="C586">
        <v>3.295499</v>
      </c>
      <c r="D586">
        <v>2.439352</v>
      </c>
    </row>
    <row r="587" spans="1:4">
      <c r="A587">
        <f t="shared" si="9"/>
        <v>485</v>
      </c>
      <c r="B587">
        <v>3.457303</v>
      </c>
      <c r="C587">
        <v>3.2853569999999999</v>
      </c>
      <c r="D587">
        <v>2.4091719999999999</v>
      </c>
    </row>
    <row r="588" spans="1:4">
      <c r="A588">
        <f t="shared" si="9"/>
        <v>486</v>
      </c>
      <c r="B588">
        <v>3.4742479999999998</v>
      </c>
      <c r="C588">
        <v>3.274057</v>
      </c>
      <c r="D588">
        <v>2.3792279999999999</v>
      </c>
    </row>
    <row r="589" spans="1:4">
      <c r="A589">
        <f t="shared" si="9"/>
        <v>487</v>
      </c>
      <c r="B589">
        <v>3.4870930000000002</v>
      </c>
      <c r="C589">
        <v>3.2617069999999999</v>
      </c>
      <c r="D589">
        <v>2.3493170000000001</v>
      </c>
    </row>
    <row r="590" spans="1:4">
      <c r="A590">
        <f t="shared" si="9"/>
        <v>488</v>
      </c>
      <c r="B590">
        <v>3.4955970000000001</v>
      </c>
      <c r="C590">
        <v>3.2484150000000001</v>
      </c>
      <c r="D590">
        <v>2.319232</v>
      </c>
    </row>
    <row r="591" spans="1:4">
      <c r="A591">
        <f t="shared" si="9"/>
        <v>489</v>
      </c>
      <c r="B591">
        <v>3.4996740000000002</v>
      </c>
      <c r="C591">
        <v>3.2342970000000002</v>
      </c>
      <c r="D591">
        <v>2.2887919999999999</v>
      </c>
    </row>
    <row r="592" spans="1:4">
      <c r="A592">
        <f t="shared" si="9"/>
        <v>490</v>
      </c>
      <c r="B592">
        <v>3.4994019999999999</v>
      </c>
      <c r="C592">
        <v>3.2194799999999999</v>
      </c>
      <c r="D592">
        <v>2.2578369999999999</v>
      </c>
    </row>
    <row r="593" spans="1:4">
      <c r="A593">
        <f t="shared" si="9"/>
        <v>491</v>
      </c>
      <c r="B593">
        <v>3.4949919999999999</v>
      </c>
      <c r="C593">
        <v>3.2040850000000001</v>
      </c>
      <c r="D593">
        <v>2.2262580000000001</v>
      </c>
    </row>
    <row r="594" spans="1:4">
      <c r="A594">
        <f t="shared" si="9"/>
        <v>492</v>
      </c>
      <c r="B594">
        <v>3.4868109999999999</v>
      </c>
      <c r="C594">
        <v>3.1882419999999998</v>
      </c>
      <c r="D594">
        <v>2.193994</v>
      </c>
    </row>
    <row r="595" spans="1:4">
      <c r="A595">
        <f t="shared" si="9"/>
        <v>493</v>
      </c>
      <c r="B595">
        <v>3.4753569999999998</v>
      </c>
      <c r="C595">
        <v>3.1720600000000001</v>
      </c>
      <c r="D595">
        <v>2.16107</v>
      </c>
    </row>
    <row r="596" spans="1:4">
      <c r="A596">
        <f t="shared" si="9"/>
        <v>494</v>
      </c>
      <c r="B596">
        <v>3.46123</v>
      </c>
      <c r="C596">
        <v>3.155653</v>
      </c>
      <c r="D596">
        <v>2.1275599999999999</v>
      </c>
    </row>
    <row r="597" spans="1:4">
      <c r="A597">
        <f t="shared" si="9"/>
        <v>495</v>
      </c>
      <c r="B597">
        <v>3.4451329999999998</v>
      </c>
      <c r="C597">
        <v>3.139122</v>
      </c>
      <c r="D597">
        <v>2.0936340000000002</v>
      </c>
    </row>
    <row r="598" spans="1:4">
      <c r="A598">
        <f t="shared" si="9"/>
        <v>496</v>
      </c>
      <c r="B598">
        <v>3.4278330000000001</v>
      </c>
      <c r="C598">
        <v>3.1225529999999999</v>
      </c>
      <c r="D598">
        <v>2.0595379999999999</v>
      </c>
    </row>
    <row r="599" spans="1:4">
      <c r="A599">
        <f t="shared" si="9"/>
        <v>497</v>
      </c>
      <c r="B599">
        <v>3.4101279999999998</v>
      </c>
      <c r="C599">
        <v>3.106017</v>
      </c>
      <c r="D599">
        <v>2.025595</v>
      </c>
    </row>
    <row r="600" spans="1:4">
      <c r="A600">
        <f t="shared" si="9"/>
        <v>498</v>
      </c>
      <c r="B600">
        <v>3.392833</v>
      </c>
      <c r="C600">
        <v>3.0895760000000001</v>
      </c>
      <c r="D600">
        <v>1.9921979999999999</v>
      </c>
    </row>
    <row r="601" spans="1:4">
      <c r="A601">
        <f t="shared" si="9"/>
        <v>499</v>
      </c>
      <c r="B601">
        <v>3.3767420000000001</v>
      </c>
      <c r="C601">
        <v>3.0732710000000001</v>
      </c>
      <c r="D601">
        <v>1.959813</v>
      </c>
    </row>
    <row r="602" spans="1:4">
      <c r="A602">
        <f t="shared" si="9"/>
        <v>500</v>
      </c>
      <c r="B602">
        <v>3.3625959999999999</v>
      </c>
      <c r="C602">
        <v>3.0571259999999998</v>
      </c>
      <c r="D602">
        <v>1.9289480000000001</v>
      </c>
    </row>
    <row r="603" spans="1:4">
      <c r="A603">
        <f t="shared" si="9"/>
        <v>501</v>
      </c>
      <c r="B603">
        <v>3.3510610000000001</v>
      </c>
      <c r="C603">
        <v>3.0411510000000002</v>
      </c>
      <c r="D603">
        <v>1.9001600000000001</v>
      </c>
    </row>
    <row r="604" spans="1:4">
      <c r="A604">
        <f t="shared" si="9"/>
        <v>502</v>
      </c>
      <c r="B604">
        <v>3.3426969999999998</v>
      </c>
      <c r="C604">
        <v>3.025344</v>
      </c>
      <c r="D604">
        <v>1.8740250000000001</v>
      </c>
    </row>
    <row r="605" spans="1:4">
      <c r="A605">
        <f t="shared" si="9"/>
        <v>503</v>
      </c>
      <c r="B605">
        <v>3.3379379999999998</v>
      </c>
      <c r="C605">
        <v>3.0096940000000001</v>
      </c>
      <c r="D605">
        <v>1.851127</v>
      </c>
    </row>
    <row r="606" spans="1:4">
      <c r="A606">
        <f t="shared" si="9"/>
        <v>504</v>
      </c>
      <c r="B606">
        <v>3.3370860000000002</v>
      </c>
      <c r="C606">
        <v>2.9941740000000001</v>
      </c>
      <c r="D606">
        <v>1.832036</v>
      </c>
    </row>
    <row r="607" spans="1:4">
      <c r="A607">
        <f t="shared" si="9"/>
        <v>505</v>
      </c>
      <c r="B607">
        <v>3.340268</v>
      </c>
      <c r="C607">
        <v>2.9787659999999998</v>
      </c>
      <c r="D607">
        <v>1.817293</v>
      </c>
    </row>
    <row r="608" spans="1:4">
      <c r="A608">
        <f t="shared" si="9"/>
        <v>506</v>
      </c>
      <c r="B608">
        <v>3.3474550000000001</v>
      </c>
      <c r="C608">
        <v>2.9634429999999998</v>
      </c>
      <c r="D608">
        <v>1.8073870000000001</v>
      </c>
    </row>
    <row r="609" spans="1:4">
      <c r="A609">
        <f t="shared" si="9"/>
        <v>507</v>
      </c>
      <c r="B609">
        <v>3.3584489999999998</v>
      </c>
      <c r="C609">
        <v>2.9481820000000001</v>
      </c>
      <c r="D609">
        <v>1.8027439999999999</v>
      </c>
    </row>
    <row r="610" spans="1:4">
      <c r="A610">
        <f t="shared" si="9"/>
        <v>508</v>
      </c>
      <c r="B610">
        <v>3.3728959999999999</v>
      </c>
      <c r="C610">
        <v>2.9329809999999998</v>
      </c>
      <c r="D610">
        <v>1.8036939999999999</v>
      </c>
    </row>
    <row r="611" spans="1:4">
      <c r="A611">
        <f t="shared" si="9"/>
        <v>509</v>
      </c>
      <c r="B611">
        <v>3.3902749999999999</v>
      </c>
      <c r="C611">
        <v>2.9178320000000002</v>
      </c>
      <c r="D611">
        <v>1.8104739999999999</v>
      </c>
    </row>
    <row r="612" spans="1:4">
      <c r="A612">
        <f t="shared" si="9"/>
        <v>510</v>
      </c>
      <c r="B612">
        <v>3.4099339999999998</v>
      </c>
      <c r="C612">
        <v>2.902765</v>
      </c>
      <c r="D612">
        <v>1.82321</v>
      </c>
    </row>
    <row r="613" spans="1:4">
      <c r="A613">
        <f t="shared" si="9"/>
        <v>511</v>
      </c>
      <c r="B613">
        <v>3.4311050000000001</v>
      </c>
      <c r="C613">
        <v>2.8878200000000001</v>
      </c>
      <c r="D613">
        <v>1.841899</v>
      </c>
    </row>
    <row r="614" spans="1:4">
      <c r="A614">
        <f t="shared" si="9"/>
        <v>512</v>
      </c>
      <c r="B614">
        <v>3.4529179999999999</v>
      </c>
      <c r="C614">
        <v>2.873065</v>
      </c>
      <c r="D614">
        <v>1.8664160000000001</v>
      </c>
    </row>
    <row r="615" spans="1:4">
      <c r="A615">
        <f t="shared" si="9"/>
        <v>513</v>
      </c>
      <c r="B615">
        <v>3.4744389999999998</v>
      </c>
      <c r="C615">
        <v>2.8585989999999999</v>
      </c>
      <c r="D615">
        <v>1.8964989999999999</v>
      </c>
    </row>
    <row r="616" spans="1:4">
      <c r="A616">
        <f t="shared" si="9"/>
        <v>514</v>
      </c>
      <c r="B616">
        <v>3.494691</v>
      </c>
      <c r="C616">
        <v>2.8445490000000002</v>
      </c>
      <c r="D616">
        <v>1.9317610000000001</v>
      </c>
    </row>
    <row r="617" spans="1:4">
      <c r="A617">
        <f t="shared" si="9"/>
        <v>515</v>
      </c>
      <c r="B617">
        <v>3.5127000000000002</v>
      </c>
      <c r="C617">
        <v>2.831073</v>
      </c>
      <c r="D617">
        <v>1.971673</v>
      </c>
    </row>
    <row r="618" spans="1:4">
      <c r="A618">
        <f t="shared" si="9"/>
        <v>516</v>
      </c>
      <c r="B618">
        <v>3.5275210000000001</v>
      </c>
      <c r="C618">
        <v>2.8183600000000002</v>
      </c>
      <c r="D618">
        <v>2.0156109999999998</v>
      </c>
    </row>
    <row r="619" spans="1:4">
      <c r="A619">
        <f t="shared" si="9"/>
        <v>517</v>
      </c>
      <c r="B619">
        <v>3.5382609999999999</v>
      </c>
      <c r="C619">
        <v>2.8066249999999999</v>
      </c>
      <c r="D619">
        <v>2.062827</v>
      </c>
    </row>
    <row r="620" spans="1:4">
      <c r="A620">
        <f t="shared" si="9"/>
        <v>518</v>
      </c>
      <c r="B620">
        <v>3.5441370000000001</v>
      </c>
      <c r="C620">
        <v>2.7961119999999999</v>
      </c>
      <c r="D620">
        <v>2.1124800000000001</v>
      </c>
    </row>
    <row r="621" spans="1:4">
      <c r="A621">
        <f t="shared" si="9"/>
        <v>519</v>
      </c>
      <c r="B621">
        <v>3.5444640000000001</v>
      </c>
      <c r="C621">
        <v>2.7870900000000001</v>
      </c>
      <c r="D621">
        <v>2.1636679999999999</v>
      </c>
    </row>
    <row r="622" spans="1:4">
      <c r="A622">
        <f t="shared" si="9"/>
        <v>520</v>
      </c>
      <c r="B622">
        <v>3.5387249999999999</v>
      </c>
      <c r="C622">
        <v>2.7798310000000002</v>
      </c>
      <c r="D622">
        <v>2.215427</v>
      </c>
    </row>
    <row r="623" spans="1:4">
      <c r="A623">
        <f t="shared" si="9"/>
        <v>521</v>
      </c>
      <c r="B623">
        <v>3.526564</v>
      </c>
      <c r="C623">
        <v>2.7746249999999999</v>
      </c>
      <c r="D623">
        <v>2.2667540000000002</v>
      </c>
    </row>
    <row r="624" spans="1:4">
      <c r="A624">
        <f t="shared" si="9"/>
        <v>522</v>
      </c>
      <c r="B624">
        <v>3.5078019999999999</v>
      </c>
      <c r="C624">
        <v>2.7717679999999998</v>
      </c>
      <c r="D624">
        <v>2.3166419999999999</v>
      </c>
    </row>
    <row r="625" spans="1:4">
      <c r="A625">
        <f t="shared" si="9"/>
        <v>523</v>
      </c>
      <c r="B625">
        <v>3.4824549999999999</v>
      </c>
      <c r="C625">
        <v>2.7715540000000001</v>
      </c>
      <c r="D625">
        <v>2.3641100000000002</v>
      </c>
    </row>
    <row r="626" spans="1:4">
      <c r="A626">
        <f t="shared" si="9"/>
        <v>524</v>
      </c>
      <c r="B626">
        <v>3.4507469999999998</v>
      </c>
      <c r="C626">
        <v>2.7742469999999999</v>
      </c>
      <c r="D626">
        <v>2.4081890000000001</v>
      </c>
    </row>
    <row r="627" spans="1:4">
      <c r="A627">
        <f t="shared" si="9"/>
        <v>525</v>
      </c>
      <c r="B627">
        <v>3.413081</v>
      </c>
      <c r="C627">
        <v>2.7801119999999999</v>
      </c>
      <c r="D627">
        <v>2.4479929999999999</v>
      </c>
    </row>
    <row r="628" spans="1:4">
      <c r="A628">
        <f t="shared" si="9"/>
        <v>526</v>
      </c>
      <c r="B628">
        <v>3.3700600000000001</v>
      </c>
      <c r="C628">
        <v>2.7893650000000001</v>
      </c>
      <c r="D628">
        <v>2.4827029999999999</v>
      </c>
    </row>
    <row r="629" spans="1:4">
      <c r="A629">
        <f t="shared" si="9"/>
        <v>527</v>
      </c>
      <c r="B629">
        <v>3.3224520000000002</v>
      </c>
      <c r="C629">
        <v>2.8021950000000002</v>
      </c>
      <c r="D629">
        <v>2.5116100000000001</v>
      </c>
    </row>
    <row r="630" spans="1:4">
      <c r="A630">
        <f t="shared" si="9"/>
        <v>528</v>
      </c>
      <c r="B630">
        <v>3.2711869999999998</v>
      </c>
      <c r="C630">
        <v>2.81873</v>
      </c>
      <c r="D630">
        <v>2.534125</v>
      </c>
    </row>
    <row r="631" spans="1:4">
      <c r="A631">
        <f t="shared" si="9"/>
        <v>529</v>
      </c>
      <c r="B631">
        <v>3.217314</v>
      </c>
      <c r="C631">
        <v>2.8390590000000002</v>
      </c>
      <c r="D631">
        <v>2.5497779999999999</v>
      </c>
    </row>
    <row r="632" spans="1:4">
      <c r="A632">
        <f t="shared" si="9"/>
        <v>530</v>
      </c>
      <c r="B632">
        <v>3.161988</v>
      </c>
      <c r="C632">
        <v>2.8632040000000001</v>
      </c>
      <c r="D632">
        <v>2.5582509999999998</v>
      </c>
    </row>
    <row r="633" spans="1:4">
      <c r="A633">
        <f t="shared" si="9"/>
        <v>531</v>
      </c>
      <c r="B633">
        <v>3.10642</v>
      </c>
      <c r="C633">
        <v>2.8911259999999999</v>
      </c>
      <c r="D633">
        <v>2.5593750000000002</v>
      </c>
    </row>
    <row r="634" spans="1:4">
      <c r="A634">
        <f t="shared" si="9"/>
        <v>532</v>
      </c>
      <c r="B634">
        <v>3.0518749999999999</v>
      </c>
      <c r="C634">
        <v>2.9227129999999999</v>
      </c>
      <c r="D634">
        <v>2.5531299999999999</v>
      </c>
    </row>
    <row r="635" spans="1:4">
      <c r="A635">
        <f t="shared" si="9"/>
        <v>533</v>
      </c>
      <c r="B635">
        <v>2.9995910000000001</v>
      </c>
      <c r="C635">
        <v>2.9577819999999999</v>
      </c>
      <c r="D635">
        <v>2.5396429999999999</v>
      </c>
    </row>
    <row r="636" spans="1:4">
      <c r="A636">
        <f t="shared" si="9"/>
        <v>534</v>
      </c>
      <c r="B636">
        <v>2.9507819999999998</v>
      </c>
      <c r="C636">
        <v>2.9960849999999999</v>
      </c>
      <c r="D636">
        <v>2.5191949999999999</v>
      </c>
    </row>
    <row r="637" spans="1:4">
      <c r="A637">
        <f t="shared" si="9"/>
        <v>535</v>
      </c>
      <c r="B637">
        <v>2.9065789999999998</v>
      </c>
      <c r="C637">
        <v>3.037299</v>
      </c>
      <c r="D637">
        <v>2.4921890000000002</v>
      </c>
    </row>
    <row r="638" spans="1:4">
      <c r="A638">
        <f t="shared" si="9"/>
        <v>536</v>
      </c>
      <c r="B638">
        <v>2.8680129999999999</v>
      </c>
      <c r="C638">
        <v>3.0810420000000001</v>
      </c>
      <c r="D638">
        <v>2.4591699999999999</v>
      </c>
    </row>
    <row r="639" spans="1:4">
      <c r="A639">
        <f t="shared" si="9"/>
        <v>537</v>
      </c>
      <c r="B639">
        <v>2.8359749999999999</v>
      </c>
      <c r="C639">
        <v>3.126862</v>
      </c>
      <c r="D639">
        <v>2.420779</v>
      </c>
    </row>
    <row r="640" spans="1:4">
      <c r="A640">
        <f t="shared" si="9"/>
        <v>538</v>
      </c>
      <c r="B640">
        <v>2.8111860000000002</v>
      </c>
      <c r="C640">
        <v>3.1742629999999998</v>
      </c>
      <c r="D640">
        <v>2.377745</v>
      </c>
    </row>
    <row r="641" spans="1:4">
      <c r="A641">
        <f t="shared" si="9"/>
        <v>539</v>
      </c>
      <c r="B641">
        <v>2.7941940000000001</v>
      </c>
      <c r="C641">
        <v>3.2227100000000002</v>
      </c>
      <c r="D641">
        <v>2.330883</v>
      </c>
    </row>
    <row r="642" spans="1:4">
      <c r="A642">
        <f t="shared" si="9"/>
        <v>540</v>
      </c>
      <c r="B642">
        <v>2.7853400000000001</v>
      </c>
      <c r="C642">
        <v>3.2716090000000002</v>
      </c>
      <c r="D642">
        <v>2.2810350000000001</v>
      </c>
    </row>
    <row r="643" spans="1:4">
      <c r="A643">
        <f t="shared" si="9"/>
        <v>541</v>
      </c>
      <c r="B643">
        <v>2.7847569999999999</v>
      </c>
      <c r="C643">
        <v>3.3203589999999998</v>
      </c>
      <c r="D643">
        <v>2.2290839999999998</v>
      </c>
    </row>
    <row r="644" spans="1:4">
      <c r="A644">
        <f t="shared" ref="A644:A707" si="10">A643+1</f>
        <v>542</v>
      </c>
      <c r="B644">
        <v>2.7923689999999999</v>
      </c>
      <c r="C644">
        <v>3.3683550000000002</v>
      </c>
      <c r="D644">
        <v>2.1759040000000001</v>
      </c>
    </row>
    <row r="645" spans="1:4">
      <c r="A645">
        <f t="shared" si="10"/>
        <v>543</v>
      </c>
      <c r="B645">
        <v>2.8078919999999998</v>
      </c>
      <c r="C645">
        <v>3.4149750000000001</v>
      </c>
      <c r="D645">
        <v>2.1223529999999999</v>
      </c>
    </row>
    <row r="646" spans="1:4">
      <c r="A646">
        <f t="shared" si="10"/>
        <v>544</v>
      </c>
      <c r="B646">
        <v>2.8308279999999999</v>
      </c>
      <c r="C646">
        <v>3.459619</v>
      </c>
      <c r="D646">
        <v>2.069248</v>
      </c>
    </row>
    <row r="647" spans="1:4">
      <c r="A647">
        <f t="shared" si="10"/>
        <v>545</v>
      </c>
      <c r="B647">
        <v>2.8605079999999998</v>
      </c>
      <c r="C647">
        <v>3.5017100000000001</v>
      </c>
      <c r="D647">
        <v>2.0173390000000002</v>
      </c>
    </row>
    <row r="648" spans="1:4">
      <c r="A648">
        <f t="shared" si="10"/>
        <v>546</v>
      </c>
      <c r="B648">
        <v>2.8960819999999998</v>
      </c>
      <c r="C648">
        <v>3.5407150000000001</v>
      </c>
      <c r="D648">
        <v>1.9673020000000001</v>
      </c>
    </row>
    <row r="649" spans="1:4">
      <c r="A649">
        <f t="shared" si="10"/>
        <v>547</v>
      </c>
      <c r="B649">
        <v>2.9365709999999998</v>
      </c>
      <c r="C649">
        <v>3.5761479999999999</v>
      </c>
      <c r="D649">
        <v>1.919716</v>
      </c>
    </row>
    <row r="650" spans="1:4">
      <c r="A650">
        <f t="shared" si="10"/>
        <v>548</v>
      </c>
      <c r="B650">
        <v>2.980877</v>
      </c>
      <c r="C650">
        <v>3.60758</v>
      </c>
      <c r="D650">
        <v>1.875049</v>
      </c>
    </row>
    <row r="651" spans="1:4">
      <c r="A651">
        <f t="shared" si="10"/>
        <v>549</v>
      </c>
      <c r="B651">
        <v>3.0278070000000001</v>
      </c>
      <c r="C651">
        <v>3.6346569999999998</v>
      </c>
      <c r="D651">
        <v>1.8336600000000001</v>
      </c>
    </row>
    <row r="652" spans="1:4">
      <c r="A652">
        <f t="shared" si="10"/>
        <v>550</v>
      </c>
      <c r="B652">
        <v>3.0761370000000001</v>
      </c>
      <c r="C652">
        <v>3.6571039999999999</v>
      </c>
      <c r="D652">
        <v>1.795776</v>
      </c>
    </row>
    <row r="653" spans="1:4">
      <c r="A653">
        <f t="shared" si="10"/>
        <v>551</v>
      </c>
      <c r="B653">
        <v>3.1246149999999999</v>
      </c>
      <c r="C653">
        <v>3.674731</v>
      </c>
      <c r="D653">
        <v>1.7615190000000001</v>
      </c>
    </row>
    <row r="654" spans="1:4">
      <c r="A654">
        <f t="shared" si="10"/>
        <v>552</v>
      </c>
      <c r="B654">
        <v>3.1720139999999999</v>
      </c>
      <c r="C654">
        <v>3.6874280000000002</v>
      </c>
      <c r="D654">
        <v>1.7308730000000001</v>
      </c>
    </row>
    <row r="655" spans="1:4">
      <c r="A655">
        <f t="shared" si="10"/>
        <v>553</v>
      </c>
      <c r="B655">
        <v>3.217155</v>
      </c>
      <c r="C655">
        <v>3.6951809999999998</v>
      </c>
      <c r="D655">
        <v>1.703722</v>
      </c>
    </row>
    <row r="656" spans="1:4">
      <c r="A656">
        <f t="shared" si="10"/>
        <v>554</v>
      </c>
      <c r="B656">
        <v>3.2589380000000001</v>
      </c>
      <c r="C656">
        <v>3.698067</v>
      </c>
      <c r="D656">
        <v>1.679835</v>
      </c>
    </row>
    <row r="657" spans="1:4">
      <c r="A657">
        <f t="shared" si="10"/>
        <v>555</v>
      </c>
      <c r="B657">
        <v>3.296373</v>
      </c>
      <c r="C657">
        <v>3.6962510000000002</v>
      </c>
      <c r="D657">
        <v>1.6588989999999999</v>
      </c>
    </row>
    <row r="658" spans="1:4">
      <c r="A658">
        <f t="shared" si="10"/>
        <v>556</v>
      </c>
      <c r="B658">
        <v>3.3286020000000001</v>
      </c>
      <c r="C658">
        <v>3.689975</v>
      </c>
      <c r="D658">
        <v>1.6405149999999999</v>
      </c>
    </row>
    <row r="659" spans="1:4">
      <c r="A659">
        <f t="shared" si="10"/>
        <v>557</v>
      </c>
      <c r="B659">
        <v>3.3549169999999999</v>
      </c>
      <c r="C659">
        <v>3.6795659999999999</v>
      </c>
      <c r="D659">
        <v>1.6242190000000001</v>
      </c>
    </row>
    <row r="660" spans="1:4">
      <c r="A660">
        <f t="shared" si="10"/>
        <v>558</v>
      </c>
      <c r="B660">
        <v>3.374784</v>
      </c>
      <c r="C660">
        <v>3.6654059999999999</v>
      </c>
      <c r="D660">
        <v>1.609513</v>
      </c>
    </row>
    <row r="661" spans="1:4">
      <c r="A661">
        <f t="shared" si="10"/>
        <v>559</v>
      </c>
      <c r="B661">
        <v>3.387829</v>
      </c>
      <c r="C661">
        <v>3.6479550000000001</v>
      </c>
      <c r="D661">
        <v>1.5958730000000001</v>
      </c>
    </row>
    <row r="662" spans="1:4">
      <c r="A662">
        <f t="shared" si="10"/>
        <v>560</v>
      </c>
      <c r="B662">
        <v>3.393869</v>
      </c>
      <c r="C662">
        <v>3.6276989999999998</v>
      </c>
      <c r="D662">
        <v>1.582762</v>
      </c>
    </row>
    <row r="663" spans="1:4">
      <c r="A663">
        <f t="shared" si="10"/>
        <v>561</v>
      </c>
      <c r="B663">
        <v>3.39289</v>
      </c>
      <c r="C663">
        <v>3.6051769999999999</v>
      </c>
      <c r="D663">
        <v>1.5696650000000001</v>
      </c>
    </row>
    <row r="664" spans="1:4">
      <c r="A664">
        <f t="shared" si="10"/>
        <v>562</v>
      </c>
      <c r="B664">
        <v>3.3850509999999998</v>
      </c>
      <c r="C664">
        <v>3.5809250000000001</v>
      </c>
      <c r="D664">
        <v>1.5560989999999999</v>
      </c>
    </row>
    <row r="665" spans="1:4">
      <c r="A665">
        <f t="shared" si="10"/>
        <v>563</v>
      </c>
      <c r="B665">
        <v>3.3706649999999998</v>
      </c>
      <c r="C665">
        <v>3.5555119999999998</v>
      </c>
      <c r="D665">
        <v>1.541628</v>
      </c>
    </row>
    <row r="666" spans="1:4">
      <c r="A666">
        <f t="shared" si="10"/>
        <v>564</v>
      </c>
      <c r="B666">
        <v>3.3501910000000001</v>
      </c>
      <c r="C666">
        <v>3.52948</v>
      </c>
      <c r="D666">
        <v>1.5258780000000001</v>
      </c>
    </row>
    <row r="667" spans="1:4">
      <c r="A667">
        <f t="shared" si="10"/>
        <v>565</v>
      </c>
      <c r="B667">
        <v>3.3242050000000001</v>
      </c>
      <c r="C667">
        <v>3.5033669999999999</v>
      </c>
      <c r="D667">
        <v>1.5085569999999999</v>
      </c>
    </row>
    <row r="668" spans="1:4">
      <c r="A668">
        <f t="shared" si="10"/>
        <v>566</v>
      </c>
      <c r="B668">
        <v>3.29339</v>
      </c>
      <c r="C668">
        <v>3.477665</v>
      </c>
      <c r="D668">
        <v>1.4894529999999999</v>
      </c>
    </row>
    <row r="669" spans="1:4">
      <c r="A669">
        <f t="shared" si="10"/>
        <v>567</v>
      </c>
      <c r="B669">
        <v>3.2584979999999999</v>
      </c>
      <c r="C669">
        <v>3.452826</v>
      </c>
      <c r="D669">
        <v>1.4684550000000001</v>
      </c>
    </row>
    <row r="670" spans="1:4">
      <c r="A670">
        <f t="shared" si="10"/>
        <v>568</v>
      </c>
      <c r="B670">
        <v>3.2203400000000002</v>
      </c>
      <c r="C670">
        <v>3.4292509999999998</v>
      </c>
      <c r="D670">
        <v>1.445541</v>
      </c>
    </row>
    <row r="671" spans="1:4">
      <c r="A671">
        <f t="shared" si="10"/>
        <v>569</v>
      </c>
      <c r="B671">
        <v>3.1797430000000002</v>
      </c>
      <c r="C671">
        <v>3.4072710000000002</v>
      </c>
      <c r="D671">
        <v>1.420785</v>
      </c>
    </row>
    <row r="672" spans="1:4">
      <c r="A672">
        <f t="shared" si="10"/>
        <v>570</v>
      </c>
      <c r="B672">
        <v>3.1375449999999998</v>
      </c>
      <c r="C672">
        <v>3.3871380000000002</v>
      </c>
      <c r="D672">
        <v>1.3943669999999999</v>
      </c>
    </row>
    <row r="673" spans="1:4">
      <c r="A673">
        <f t="shared" si="10"/>
        <v>571</v>
      </c>
      <c r="B673">
        <v>3.0945550000000002</v>
      </c>
      <c r="C673">
        <v>3.3690440000000001</v>
      </c>
      <c r="D673">
        <v>1.3665400000000001</v>
      </c>
    </row>
    <row r="674" spans="1:4">
      <c r="A674">
        <f t="shared" si="10"/>
        <v>572</v>
      </c>
      <c r="B674">
        <v>3.051536</v>
      </c>
      <c r="C674">
        <v>3.3530920000000002</v>
      </c>
      <c r="D674">
        <v>1.337645</v>
      </c>
    </row>
    <row r="675" spans="1:4">
      <c r="A675">
        <f t="shared" si="10"/>
        <v>573</v>
      </c>
      <c r="B675">
        <v>3.0092020000000002</v>
      </c>
      <c r="C675">
        <v>3.339296</v>
      </c>
      <c r="D675">
        <v>1.308093</v>
      </c>
    </row>
    <row r="676" spans="1:4">
      <c r="A676">
        <f t="shared" si="10"/>
        <v>574</v>
      </c>
      <c r="B676">
        <v>2.9681709999999999</v>
      </c>
      <c r="C676">
        <v>3.3276080000000001</v>
      </c>
      <c r="D676">
        <v>1.2783409999999999</v>
      </c>
    </row>
    <row r="677" spans="1:4">
      <c r="A677">
        <f t="shared" si="10"/>
        <v>575</v>
      </c>
      <c r="B677">
        <v>2.9289849999999999</v>
      </c>
      <c r="C677">
        <v>3.3178869999999998</v>
      </c>
      <c r="D677">
        <v>1.2488999999999999</v>
      </c>
    </row>
    <row r="678" spans="1:4">
      <c r="A678">
        <f t="shared" si="10"/>
        <v>576</v>
      </c>
      <c r="B678">
        <v>2.8920889999999999</v>
      </c>
      <c r="C678">
        <v>3.3099259999999999</v>
      </c>
      <c r="D678">
        <v>1.220297</v>
      </c>
    </row>
    <row r="679" spans="1:4">
      <c r="A679">
        <f t="shared" si="10"/>
        <v>577</v>
      </c>
      <c r="B679">
        <v>2.8578290000000002</v>
      </c>
      <c r="C679">
        <v>3.3034620000000001</v>
      </c>
      <c r="D679">
        <v>1.1930590000000001</v>
      </c>
    </row>
    <row r="680" spans="1:4">
      <c r="A680">
        <f t="shared" si="10"/>
        <v>578</v>
      </c>
      <c r="B680">
        <v>2.8264480000000001</v>
      </c>
      <c r="C680">
        <v>3.2981690000000001</v>
      </c>
      <c r="D680">
        <v>1.167724</v>
      </c>
    </row>
    <row r="681" spans="1:4">
      <c r="A681">
        <f t="shared" si="10"/>
        <v>579</v>
      </c>
      <c r="B681">
        <v>2.7981029999999998</v>
      </c>
      <c r="C681">
        <v>3.2936830000000001</v>
      </c>
      <c r="D681">
        <v>1.1447890000000001</v>
      </c>
    </row>
    <row r="682" spans="1:4">
      <c r="A682">
        <f t="shared" si="10"/>
        <v>580</v>
      </c>
      <c r="B682">
        <v>2.7728540000000002</v>
      </c>
      <c r="C682">
        <v>3.2895970000000001</v>
      </c>
      <c r="D682">
        <v>1.124711</v>
      </c>
    </row>
    <row r="683" spans="1:4">
      <c r="A683">
        <f t="shared" si="10"/>
        <v>581</v>
      </c>
      <c r="B683">
        <v>2.7506930000000001</v>
      </c>
      <c r="C683">
        <v>3.2855059999999998</v>
      </c>
      <c r="D683">
        <v>1.107898</v>
      </c>
    </row>
    <row r="684" spans="1:4">
      <c r="A684">
        <f t="shared" si="10"/>
        <v>582</v>
      </c>
      <c r="B684">
        <v>2.7315459999999998</v>
      </c>
      <c r="C684">
        <v>3.2809729999999999</v>
      </c>
      <c r="D684">
        <v>1.0946899999999999</v>
      </c>
    </row>
    <row r="685" spans="1:4">
      <c r="A685">
        <f t="shared" si="10"/>
        <v>583</v>
      </c>
      <c r="B685">
        <v>2.7152910000000001</v>
      </c>
      <c r="C685">
        <v>3.2755839999999998</v>
      </c>
      <c r="D685">
        <v>1.085348</v>
      </c>
    </row>
    <row r="686" spans="1:4">
      <c r="A686">
        <f t="shared" si="10"/>
        <v>584</v>
      </c>
      <c r="B686">
        <v>2.7017720000000001</v>
      </c>
      <c r="C686">
        <v>3.268948</v>
      </c>
      <c r="D686">
        <v>1.0800510000000001</v>
      </c>
    </row>
    <row r="687" spans="1:4">
      <c r="A687">
        <f t="shared" si="10"/>
        <v>585</v>
      </c>
      <c r="B687">
        <v>2.6908110000000001</v>
      </c>
      <c r="C687">
        <v>3.2606959999999998</v>
      </c>
      <c r="D687">
        <v>1.078897</v>
      </c>
    </row>
    <row r="688" spans="1:4">
      <c r="A688">
        <f t="shared" si="10"/>
        <v>586</v>
      </c>
      <c r="B688">
        <v>2.6822349999999999</v>
      </c>
      <c r="C688">
        <v>3.2505009999999999</v>
      </c>
      <c r="D688">
        <v>1.0818840000000001</v>
      </c>
    </row>
    <row r="689" spans="1:4">
      <c r="A689">
        <f t="shared" si="10"/>
        <v>587</v>
      </c>
      <c r="B689">
        <v>2.6758730000000002</v>
      </c>
      <c r="C689">
        <v>3.2381069999999998</v>
      </c>
      <c r="D689">
        <v>1.0889230000000001</v>
      </c>
    </row>
    <row r="690" spans="1:4">
      <c r="A690">
        <f t="shared" si="10"/>
        <v>588</v>
      </c>
      <c r="B690">
        <v>2.6715749999999998</v>
      </c>
      <c r="C690">
        <v>3.2233040000000002</v>
      </c>
      <c r="D690">
        <v>1.099853</v>
      </c>
    </row>
    <row r="691" spans="1:4">
      <c r="A691">
        <f t="shared" si="10"/>
        <v>589</v>
      </c>
      <c r="B691">
        <v>2.6692279999999999</v>
      </c>
      <c r="C691">
        <v>3.205965</v>
      </c>
      <c r="D691">
        <v>1.1144210000000001</v>
      </c>
    </row>
    <row r="692" spans="1:4">
      <c r="A692">
        <f t="shared" si="10"/>
        <v>590</v>
      </c>
      <c r="B692">
        <v>2.6687690000000002</v>
      </c>
      <c r="C692">
        <v>3.1860339999999998</v>
      </c>
      <c r="D692">
        <v>1.1323030000000001</v>
      </c>
    </row>
    <row r="693" spans="1:4">
      <c r="A693">
        <f t="shared" si="10"/>
        <v>591</v>
      </c>
      <c r="B693">
        <v>2.670153</v>
      </c>
      <c r="C693">
        <v>3.1635339999999998</v>
      </c>
      <c r="D693">
        <v>1.153135</v>
      </c>
    </row>
    <row r="694" spans="1:4">
      <c r="A694">
        <f t="shared" si="10"/>
        <v>592</v>
      </c>
      <c r="B694">
        <v>2.6733959999999999</v>
      </c>
      <c r="C694">
        <v>3.138576</v>
      </c>
      <c r="D694">
        <v>1.176499</v>
      </c>
    </row>
    <row r="695" spans="1:4">
      <c r="A695">
        <f t="shared" si="10"/>
        <v>593</v>
      </c>
      <c r="B695">
        <v>2.6785600000000001</v>
      </c>
      <c r="C695">
        <v>3.111348</v>
      </c>
      <c r="D695">
        <v>1.20194</v>
      </c>
    </row>
    <row r="696" spans="1:4">
      <c r="A696">
        <f t="shared" si="10"/>
        <v>594</v>
      </c>
      <c r="B696">
        <v>2.68573</v>
      </c>
      <c r="C696">
        <v>3.0821100000000001</v>
      </c>
      <c r="D696">
        <v>1.228993</v>
      </c>
    </row>
    <row r="697" spans="1:4">
      <c r="A697">
        <f t="shared" si="10"/>
        <v>595</v>
      </c>
      <c r="B697">
        <v>2.6950240000000001</v>
      </c>
      <c r="C697">
        <v>3.051202</v>
      </c>
      <c r="D697">
        <v>1.2571909999999999</v>
      </c>
    </row>
    <row r="698" spans="1:4">
      <c r="A698">
        <f t="shared" si="10"/>
        <v>596</v>
      </c>
      <c r="B698">
        <v>2.7065830000000002</v>
      </c>
      <c r="C698">
        <v>3.0190269999999999</v>
      </c>
      <c r="D698">
        <v>1.2860799999999999</v>
      </c>
    </row>
    <row r="699" spans="1:4">
      <c r="A699">
        <f t="shared" si="10"/>
        <v>597</v>
      </c>
      <c r="B699">
        <v>2.7205439999999999</v>
      </c>
      <c r="C699">
        <v>2.986043</v>
      </c>
      <c r="D699">
        <v>1.315231</v>
      </c>
    </row>
    <row r="700" spans="1:4">
      <c r="A700">
        <f t="shared" si="10"/>
        <v>598</v>
      </c>
      <c r="B700">
        <v>2.7370380000000001</v>
      </c>
      <c r="C700">
        <v>2.9527559999999999</v>
      </c>
      <c r="D700">
        <v>1.344257</v>
      </c>
    </row>
    <row r="701" spans="1:4">
      <c r="A701">
        <f t="shared" si="10"/>
        <v>599</v>
      </c>
      <c r="B701">
        <v>2.7561740000000001</v>
      </c>
      <c r="C701">
        <v>2.9197150000000001</v>
      </c>
      <c r="D701">
        <v>1.3728229999999999</v>
      </c>
    </row>
    <row r="702" spans="1:4">
      <c r="A702">
        <f t="shared" si="10"/>
        <v>600</v>
      </c>
      <c r="B702">
        <v>2.7780119999999999</v>
      </c>
      <c r="C702">
        <v>2.8874749999999998</v>
      </c>
      <c r="D702">
        <v>1.4006510000000001</v>
      </c>
    </row>
    <row r="703" spans="1:4">
      <c r="A703">
        <f t="shared" si="10"/>
        <v>601</v>
      </c>
      <c r="B703">
        <v>2.8025720000000001</v>
      </c>
      <c r="C703">
        <v>2.8566150000000001</v>
      </c>
      <c r="D703">
        <v>1.4275310000000001</v>
      </c>
    </row>
    <row r="704" spans="1:4">
      <c r="A704">
        <f t="shared" si="10"/>
        <v>602</v>
      </c>
      <c r="B704">
        <v>2.8297940000000001</v>
      </c>
      <c r="C704">
        <v>2.8277030000000001</v>
      </c>
      <c r="D704">
        <v>1.453322</v>
      </c>
    </row>
    <row r="705" spans="1:4">
      <c r="A705">
        <f t="shared" si="10"/>
        <v>603</v>
      </c>
      <c r="B705">
        <v>2.85955</v>
      </c>
      <c r="C705">
        <v>2.8012969999999999</v>
      </c>
      <c r="D705">
        <v>1.477962</v>
      </c>
    </row>
    <row r="706" spans="1:4">
      <c r="A706">
        <f t="shared" si="10"/>
        <v>604</v>
      </c>
      <c r="B706">
        <v>2.8916149999999998</v>
      </c>
      <c r="C706">
        <v>2.7779129999999999</v>
      </c>
      <c r="D706">
        <v>1.5014540000000001</v>
      </c>
    </row>
    <row r="707" spans="1:4">
      <c r="A707">
        <f t="shared" si="10"/>
        <v>605</v>
      </c>
      <c r="B707">
        <v>2.925681</v>
      </c>
      <c r="C707">
        <v>2.7580369999999998</v>
      </c>
      <c r="D707">
        <v>1.5238750000000001</v>
      </c>
    </row>
    <row r="708" spans="1:4">
      <c r="A708">
        <f t="shared" ref="A708:A771" si="11">A707+1</f>
        <v>606</v>
      </c>
      <c r="B708">
        <v>2.9613420000000001</v>
      </c>
      <c r="C708">
        <v>2.7420949999999999</v>
      </c>
      <c r="D708">
        <v>1.545369</v>
      </c>
    </row>
    <row r="709" spans="1:4">
      <c r="A709">
        <f t="shared" si="11"/>
        <v>607</v>
      </c>
      <c r="B709">
        <v>2.998094</v>
      </c>
      <c r="C709">
        <v>2.730451</v>
      </c>
      <c r="D709">
        <v>1.5661240000000001</v>
      </c>
    </row>
    <row r="710" spans="1:4">
      <c r="A710">
        <f t="shared" si="11"/>
        <v>608</v>
      </c>
      <c r="B710">
        <v>3.0353539999999999</v>
      </c>
      <c r="C710">
        <v>2.723401</v>
      </c>
      <c r="D710">
        <v>1.5863830000000001</v>
      </c>
    </row>
    <row r="711" spans="1:4">
      <c r="A711">
        <f t="shared" si="11"/>
        <v>609</v>
      </c>
      <c r="B711">
        <v>3.0724580000000001</v>
      </c>
      <c r="C711">
        <v>2.7211530000000002</v>
      </c>
      <c r="D711">
        <v>1.60642</v>
      </c>
    </row>
    <row r="712" spans="1:4">
      <c r="A712">
        <f t="shared" si="11"/>
        <v>610</v>
      </c>
      <c r="B712">
        <v>3.1086640000000001</v>
      </c>
      <c r="C712">
        <v>2.7238380000000002</v>
      </c>
      <c r="D712">
        <v>1.6265320000000001</v>
      </c>
    </row>
    <row r="713" spans="1:4">
      <c r="A713">
        <f t="shared" si="11"/>
        <v>611</v>
      </c>
      <c r="B713">
        <v>3.1431969999999998</v>
      </c>
      <c r="C713">
        <v>2.7315</v>
      </c>
      <c r="D713">
        <v>1.6470149999999999</v>
      </c>
    </row>
    <row r="714" spans="1:4">
      <c r="A714">
        <f t="shared" si="11"/>
        <v>612</v>
      </c>
      <c r="B714">
        <v>3.1752359999999999</v>
      </c>
      <c r="C714">
        <v>2.7440989999999998</v>
      </c>
      <c r="D714">
        <v>1.6681710000000001</v>
      </c>
    </row>
    <row r="715" spans="1:4">
      <c r="A715">
        <f t="shared" si="11"/>
        <v>613</v>
      </c>
      <c r="B715">
        <v>3.2039620000000002</v>
      </c>
      <c r="C715">
        <v>2.7615090000000002</v>
      </c>
      <c r="D715">
        <v>1.690269</v>
      </c>
    </row>
    <row r="716" spans="1:4">
      <c r="A716">
        <f t="shared" si="11"/>
        <v>614</v>
      </c>
      <c r="B716">
        <v>3.2285590000000002</v>
      </c>
      <c r="C716">
        <v>2.783512</v>
      </c>
      <c r="D716">
        <v>1.713554</v>
      </c>
    </row>
    <row r="717" spans="1:4">
      <c r="A717">
        <f t="shared" si="11"/>
        <v>615</v>
      </c>
      <c r="B717">
        <v>3.2482549999999999</v>
      </c>
      <c r="C717">
        <v>2.809822</v>
      </c>
      <c r="D717">
        <v>1.7382219999999999</v>
      </c>
    </row>
    <row r="718" spans="1:4">
      <c r="A718">
        <f t="shared" si="11"/>
        <v>616</v>
      </c>
      <c r="B718">
        <v>3.2623350000000002</v>
      </c>
      <c r="C718">
        <v>2.8400850000000002</v>
      </c>
      <c r="D718">
        <v>1.76441</v>
      </c>
    </row>
    <row r="719" spans="1:4">
      <c r="A719">
        <f t="shared" si="11"/>
        <v>617</v>
      </c>
      <c r="B719">
        <v>3.2701669999999998</v>
      </c>
      <c r="C719">
        <v>2.8738790000000001</v>
      </c>
      <c r="D719">
        <v>1.792198</v>
      </c>
    </row>
    <row r="720" spans="1:4">
      <c r="A720">
        <f t="shared" si="11"/>
        <v>618</v>
      </c>
      <c r="B720">
        <v>3.2712249999999998</v>
      </c>
      <c r="C720">
        <v>2.9107400000000001</v>
      </c>
      <c r="D720">
        <v>1.8215859999999999</v>
      </c>
    </row>
    <row r="721" spans="1:4">
      <c r="A721">
        <f t="shared" si="11"/>
        <v>619</v>
      </c>
      <c r="B721">
        <v>3.2651150000000002</v>
      </c>
      <c r="C721">
        <v>2.9501520000000001</v>
      </c>
      <c r="D721">
        <v>1.8525050000000001</v>
      </c>
    </row>
    <row r="722" spans="1:4">
      <c r="A722">
        <f t="shared" si="11"/>
        <v>620</v>
      </c>
      <c r="B722">
        <v>3.2515770000000002</v>
      </c>
      <c r="C722">
        <v>2.9915880000000001</v>
      </c>
      <c r="D722">
        <v>1.8848009999999999</v>
      </c>
    </row>
    <row r="723" spans="1:4">
      <c r="A723">
        <f t="shared" si="11"/>
        <v>621</v>
      </c>
      <c r="B723">
        <v>3.2305000000000001</v>
      </c>
      <c r="C723">
        <v>3.0344920000000002</v>
      </c>
      <c r="D723">
        <v>1.918253</v>
      </c>
    </row>
    <row r="724" spans="1:4">
      <c r="A724">
        <f t="shared" si="11"/>
        <v>622</v>
      </c>
      <c r="B724">
        <v>3.201946</v>
      </c>
      <c r="C724">
        <v>3.0783170000000002</v>
      </c>
      <c r="D724">
        <v>1.952558</v>
      </c>
    </row>
    <row r="725" spans="1:4">
      <c r="A725">
        <f t="shared" si="11"/>
        <v>623</v>
      </c>
      <c r="B725">
        <v>3.166137</v>
      </c>
      <c r="C725">
        <v>3.1225109999999998</v>
      </c>
      <c r="D725">
        <v>1.9873419999999999</v>
      </c>
    </row>
    <row r="726" spans="1:4">
      <c r="A726">
        <f t="shared" si="11"/>
        <v>624</v>
      </c>
      <c r="B726">
        <v>3.1234679999999999</v>
      </c>
      <c r="C726">
        <v>3.1665670000000001</v>
      </c>
      <c r="D726">
        <v>2.0221909999999998</v>
      </c>
    </row>
    <row r="727" spans="1:4">
      <c r="A727">
        <f t="shared" si="11"/>
        <v>625</v>
      </c>
      <c r="B727">
        <v>3.0744859999999998</v>
      </c>
      <c r="C727">
        <v>3.2099920000000002</v>
      </c>
      <c r="D727">
        <v>2.0566140000000002</v>
      </c>
    </row>
    <row r="728" spans="1:4">
      <c r="A728">
        <f t="shared" si="11"/>
        <v>626</v>
      </c>
      <c r="B728">
        <v>3.0198849999999999</v>
      </c>
      <c r="C728">
        <v>3.2523369999999998</v>
      </c>
      <c r="D728">
        <v>2.090096</v>
      </c>
    </row>
    <row r="729" spans="1:4">
      <c r="A729">
        <f t="shared" si="11"/>
        <v>627</v>
      </c>
      <c r="B729">
        <v>2.9605070000000002</v>
      </c>
      <c r="C729">
        <v>3.293221</v>
      </c>
      <c r="D729">
        <v>2.1220970000000001</v>
      </c>
    </row>
    <row r="730" spans="1:4">
      <c r="A730">
        <f t="shared" si="11"/>
        <v>628</v>
      </c>
      <c r="B730">
        <v>2.897297</v>
      </c>
      <c r="C730">
        <v>3.3323070000000001</v>
      </c>
      <c r="D730">
        <v>2.1520619999999999</v>
      </c>
    </row>
    <row r="731" spans="1:4">
      <c r="A731">
        <f t="shared" si="11"/>
        <v>629</v>
      </c>
      <c r="B731">
        <v>2.8312970000000002</v>
      </c>
      <c r="C731">
        <v>3.3693339999999998</v>
      </c>
      <c r="D731">
        <v>2.179443</v>
      </c>
    </row>
    <row r="732" spans="1:4">
      <c r="A732">
        <f t="shared" si="11"/>
        <v>630</v>
      </c>
      <c r="B732">
        <v>2.7636180000000001</v>
      </c>
      <c r="C732">
        <v>3.4040979999999998</v>
      </c>
      <c r="D732">
        <v>2.2037079999999998</v>
      </c>
    </row>
    <row r="733" spans="1:4">
      <c r="A733">
        <f t="shared" si="11"/>
        <v>631</v>
      </c>
      <c r="B733">
        <v>2.6953969999999998</v>
      </c>
      <c r="C733">
        <v>3.4364789999999998</v>
      </c>
      <c r="D733">
        <v>2.2243529999999998</v>
      </c>
    </row>
    <row r="734" spans="1:4">
      <c r="A734">
        <f t="shared" si="11"/>
        <v>632</v>
      </c>
      <c r="B734">
        <v>2.6277919999999999</v>
      </c>
      <c r="C734">
        <v>3.466415</v>
      </c>
      <c r="D734">
        <v>2.240926</v>
      </c>
    </row>
    <row r="735" spans="1:4">
      <c r="A735">
        <f t="shared" si="11"/>
        <v>633</v>
      </c>
      <c r="B735">
        <v>2.5619299999999998</v>
      </c>
      <c r="C735">
        <v>3.4939070000000001</v>
      </c>
      <c r="D735">
        <v>2.253031</v>
      </c>
    </row>
    <row r="736" spans="1:4">
      <c r="A736">
        <f t="shared" si="11"/>
        <v>634</v>
      </c>
      <c r="B736">
        <v>2.4988939999999999</v>
      </c>
      <c r="C736">
        <v>3.5190299999999999</v>
      </c>
      <c r="D736">
        <v>2.2603409999999999</v>
      </c>
    </row>
    <row r="737" spans="1:4">
      <c r="A737">
        <f t="shared" si="11"/>
        <v>635</v>
      </c>
      <c r="B737">
        <v>2.4396789999999999</v>
      </c>
      <c r="C737">
        <v>3.5419019999999999</v>
      </c>
      <c r="D737">
        <v>2.2626080000000002</v>
      </c>
    </row>
    <row r="738" spans="1:4">
      <c r="A738">
        <f t="shared" si="11"/>
        <v>636</v>
      </c>
      <c r="B738">
        <v>2.3851830000000001</v>
      </c>
      <c r="C738">
        <v>3.5626959999999999</v>
      </c>
      <c r="D738">
        <v>2.259655</v>
      </c>
    </row>
    <row r="739" spans="1:4">
      <c r="A739">
        <f t="shared" si="11"/>
        <v>637</v>
      </c>
      <c r="B739">
        <v>2.336163</v>
      </c>
      <c r="C739">
        <v>3.5816180000000002</v>
      </c>
      <c r="D739">
        <v>2.2514219999999998</v>
      </c>
    </row>
    <row r="740" spans="1:4">
      <c r="A740">
        <f t="shared" si="11"/>
        <v>638</v>
      </c>
      <c r="B740">
        <v>2.293237</v>
      </c>
      <c r="C740">
        <v>3.598913</v>
      </c>
      <c r="D740">
        <v>2.2379069999999999</v>
      </c>
    </row>
    <row r="741" spans="1:4">
      <c r="A741">
        <f t="shared" si="11"/>
        <v>639</v>
      </c>
      <c r="B741">
        <v>2.256856</v>
      </c>
      <c r="C741">
        <v>3.6148229999999999</v>
      </c>
      <c r="D741">
        <v>2.2192229999999999</v>
      </c>
    </row>
    <row r="742" spans="1:4">
      <c r="A742">
        <f t="shared" si="11"/>
        <v>640</v>
      </c>
      <c r="B742">
        <v>2.2273010000000002</v>
      </c>
      <c r="C742">
        <v>3.6296089999999999</v>
      </c>
      <c r="D742">
        <v>2.1955550000000001</v>
      </c>
    </row>
    <row r="743" spans="1:4">
      <c r="A743">
        <f t="shared" si="11"/>
        <v>641</v>
      </c>
      <c r="B743">
        <v>2.2046739999999998</v>
      </c>
      <c r="C743">
        <v>3.6435279999999999</v>
      </c>
      <c r="D743">
        <v>2.1671770000000001</v>
      </c>
    </row>
    <row r="744" spans="1:4">
      <c r="A744">
        <f t="shared" si="11"/>
        <v>642</v>
      </c>
      <c r="B744">
        <v>2.188904</v>
      </c>
      <c r="C744">
        <v>3.6568070000000001</v>
      </c>
      <c r="D744">
        <v>2.1344340000000002</v>
      </c>
    </row>
    <row r="745" spans="1:4">
      <c r="A745">
        <f t="shared" si="11"/>
        <v>643</v>
      </c>
      <c r="B745">
        <v>2.1797420000000001</v>
      </c>
      <c r="C745">
        <v>3.6696490000000002</v>
      </c>
      <c r="D745">
        <v>2.0977389999999998</v>
      </c>
    </row>
    <row r="746" spans="1:4">
      <c r="A746">
        <f t="shared" si="11"/>
        <v>644</v>
      </c>
      <c r="B746">
        <v>2.1767859999999999</v>
      </c>
      <c r="C746">
        <v>3.682223</v>
      </c>
      <c r="D746">
        <v>2.0575580000000002</v>
      </c>
    </row>
    <row r="747" spans="1:4">
      <c r="A747">
        <f t="shared" si="11"/>
        <v>645</v>
      </c>
      <c r="B747">
        <v>2.1794889999999998</v>
      </c>
      <c r="C747">
        <v>3.6946469999999998</v>
      </c>
      <c r="D747">
        <v>2.0144009999999999</v>
      </c>
    </row>
    <row r="748" spans="1:4">
      <c r="A748">
        <f t="shared" si="11"/>
        <v>646</v>
      </c>
      <c r="B748">
        <v>2.1871830000000001</v>
      </c>
      <c r="C748">
        <v>3.7069809999999999</v>
      </c>
      <c r="D748">
        <v>1.968809</v>
      </c>
    </row>
    <row r="749" spans="1:4">
      <c r="A749">
        <f t="shared" si="11"/>
        <v>647</v>
      </c>
      <c r="B749">
        <v>2.1991019999999999</v>
      </c>
      <c r="C749">
        <v>3.7192310000000002</v>
      </c>
      <c r="D749">
        <v>1.921333</v>
      </c>
    </row>
    <row r="750" spans="1:4">
      <c r="A750">
        <f t="shared" si="11"/>
        <v>648</v>
      </c>
      <c r="B750">
        <v>2.2143980000000001</v>
      </c>
      <c r="C750">
        <v>3.7313369999999999</v>
      </c>
      <c r="D750">
        <v>1.8725369999999999</v>
      </c>
    </row>
    <row r="751" spans="1:4">
      <c r="A751">
        <f t="shared" si="11"/>
        <v>649</v>
      </c>
      <c r="B751">
        <v>2.2321909999999998</v>
      </c>
      <c r="C751">
        <v>3.743179</v>
      </c>
      <c r="D751">
        <v>1.822973</v>
      </c>
    </row>
    <row r="752" spans="1:4">
      <c r="A752">
        <f t="shared" si="11"/>
        <v>650</v>
      </c>
      <c r="B752">
        <v>2.2515800000000001</v>
      </c>
      <c r="C752">
        <v>3.7545739999999999</v>
      </c>
      <c r="D752">
        <v>1.7731669999999999</v>
      </c>
    </row>
    <row r="753" spans="1:4">
      <c r="A753">
        <f t="shared" si="11"/>
        <v>651</v>
      </c>
      <c r="B753">
        <v>2.271674</v>
      </c>
      <c r="C753">
        <v>3.765266</v>
      </c>
      <c r="D753">
        <v>1.7236199999999999</v>
      </c>
    </row>
    <row r="754" spans="1:4">
      <c r="A754">
        <f t="shared" si="11"/>
        <v>652</v>
      </c>
      <c r="B754">
        <v>2.291636</v>
      </c>
      <c r="C754">
        <v>3.7749649999999999</v>
      </c>
      <c r="D754">
        <v>1.6747890000000001</v>
      </c>
    </row>
    <row r="755" spans="1:4">
      <c r="A755">
        <f t="shared" si="11"/>
        <v>653</v>
      </c>
      <c r="B755">
        <v>2.3106930000000001</v>
      </c>
      <c r="C755">
        <v>3.7833199999999998</v>
      </c>
      <c r="D755">
        <v>1.6270849999999999</v>
      </c>
    </row>
    <row r="756" spans="1:4">
      <c r="A756">
        <f t="shared" si="11"/>
        <v>654</v>
      </c>
      <c r="B756">
        <v>2.3281640000000001</v>
      </c>
      <c r="C756">
        <v>3.7899539999999998</v>
      </c>
      <c r="D756">
        <v>1.580856</v>
      </c>
    </row>
    <row r="757" spans="1:4">
      <c r="A757">
        <f t="shared" si="11"/>
        <v>655</v>
      </c>
      <c r="B757">
        <v>2.3434900000000001</v>
      </c>
      <c r="C757">
        <v>3.794454</v>
      </c>
      <c r="D757">
        <v>1.536397</v>
      </c>
    </row>
    <row r="758" spans="1:4">
      <c r="A758">
        <f t="shared" si="11"/>
        <v>656</v>
      </c>
      <c r="B758">
        <v>2.3562340000000002</v>
      </c>
      <c r="C758">
        <v>3.7964000000000002</v>
      </c>
      <c r="D758">
        <v>1.4939499999999999</v>
      </c>
    </row>
    <row r="759" spans="1:4">
      <c r="A759">
        <f t="shared" si="11"/>
        <v>657</v>
      </c>
      <c r="B759">
        <v>2.3661140000000001</v>
      </c>
      <c r="C759">
        <v>3.795366</v>
      </c>
      <c r="D759">
        <v>1.453686</v>
      </c>
    </row>
    <row r="760" spans="1:4">
      <c r="A760">
        <f t="shared" si="11"/>
        <v>658</v>
      </c>
      <c r="B760">
        <v>2.372989</v>
      </c>
      <c r="C760">
        <v>3.790953</v>
      </c>
      <c r="D760">
        <v>1.4157249999999999</v>
      </c>
    </row>
    <row r="761" spans="1:4">
      <c r="A761">
        <f t="shared" si="11"/>
        <v>659</v>
      </c>
      <c r="B761">
        <v>2.3768729999999998</v>
      </c>
      <c r="C761">
        <v>3.7827730000000002</v>
      </c>
      <c r="D761">
        <v>1.3801289999999999</v>
      </c>
    </row>
    <row r="762" spans="1:4">
      <c r="A762">
        <f t="shared" si="11"/>
        <v>660</v>
      </c>
      <c r="B762">
        <v>2.3779279999999998</v>
      </c>
      <c r="C762">
        <v>3.7704879999999998</v>
      </c>
      <c r="D762">
        <v>1.3469180000000001</v>
      </c>
    </row>
    <row r="763" spans="1:4">
      <c r="A763">
        <f t="shared" si="11"/>
        <v>661</v>
      </c>
      <c r="B763">
        <v>2.3764590000000001</v>
      </c>
      <c r="C763">
        <v>3.7538179999999999</v>
      </c>
      <c r="D763">
        <v>1.3160719999999999</v>
      </c>
    </row>
    <row r="764" spans="1:4">
      <c r="A764">
        <f t="shared" si="11"/>
        <v>662</v>
      </c>
      <c r="B764">
        <v>2.3728919999999998</v>
      </c>
      <c r="C764">
        <v>3.732551</v>
      </c>
      <c r="D764">
        <v>1.2875259999999999</v>
      </c>
    </row>
    <row r="765" spans="1:4">
      <c r="A765">
        <f t="shared" si="11"/>
        <v>663</v>
      </c>
      <c r="B765">
        <v>2.3677730000000001</v>
      </c>
      <c r="C765">
        <v>3.7065459999999999</v>
      </c>
      <c r="D765">
        <v>1.2612080000000001</v>
      </c>
    </row>
    <row r="766" spans="1:4">
      <c r="A766">
        <f t="shared" si="11"/>
        <v>664</v>
      </c>
      <c r="B766">
        <v>2.3617140000000001</v>
      </c>
      <c r="C766">
        <v>3.6757659999999999</v>
      </c>
      <c r="D766">
        <v>1.2370220000000001</v>
      </c>
    </row>
    <row r="767" spans="1:4">
      <c r="A767">
        <f t="shared" si="11"/>
        <v>665</v>
      </c>
      <c r="B767">
        <v>2.3554149999999998</v>
      </c>
      <c r="C767">
        <v>3.6402589999999999</v>
      </c>
      <c r="D767">
        <v>1.2148730000000001</v>
      </c>
    </row>
    <row r="768" spans="1:4">
      <c r="A768">
        <f t="shared" si="11"/>
        <v>666</v>
      </c>
      <c r="B768">
        <v>2.3496030000000001</v>
      </c>
      <c r="C768">
        <v>3.6001859999999999</v>
      </c>
      <c r="D768">
        <v>1.1946650000000001</v>
      </c>
    </row>
    <row r="769" spans="1:4">
      <c r="A769">
        <f t="shared" si="11"/>
        <v>667</v>
      </c>
      <c r="B769">
        <v>2.3450139999999999</v>
      </c>
      <c r="C769">
        <v>3.5557970000000001</v>
      </c>
      <c r="D769">
        <v>1.176323</v>
      </c>
    </row>
    <row r="770" spans="1:4">
      <c r="A770">
        <f t="shared" si="11"/>
        <v>668</v>
      </c>
      <c r="B770">
        <v>2.3423750000000001</v>
      </c>
      <c r="C770">
        <v>3.5074619999999999</v>
      </c>
      <c r="D770">
        <v>1.1597789999999999</v>
      </c>
    </row>
    <row r="771" spans="1:4">
      <c r="A771">
        <f t="shared" si="11"/>
        <v>669</v>
      </c>
      <c r="B771">
        <v>2.3423609999999999</v>
      </c>
      <c r="C771">
        <v>3.4556369999999998</v>
      </c>
      <c r="D771">
        <v>1.1450050000000001</v>
      </c>
    </row>
    <row r="772" spans="1:4">
      <c r="A772">
        <f t="shared" ref="A772:A835" si="12">A771+1</f>
        <v>670</v>
      </c>
      <c r="B772">
        <v>2.34558</v>
      </c>
      <c r="C772">
        <v>3.4008889999999998</v>
      </c>
      <c r="D772">
        <v>1.132004</v>
      </c>
    </row>
    <row r="773" spans="1:4">
      <c r="A773">
        <f t="shared" si="12"/>
        <v>671</v>
      </c>
      <c r="B773">
        <v>2.3525520000000002</v>
      </c>
      <c r="C773">
        <v>3.3438659999999998</v>
      </c>
      <c r="D773">
        <v>1.1208020000000001</v>
      </c>
    </row>
    <row r="774" spans="1:4">
      <c r="A774">
        <f t="shared" si="12"/>
        <v>672</v>
      </c>
      <c r="B774">
        <v>2.3636780000000002</v>
      </c>
      <c r="C774">
        <v>3.2852790000000001</v>
      </c>
      <c r="D774">
        <v>1.111475</v>
      </c>
    </row>
    <row r="775" spans="1:4">
      <c r="A775">
        <f t="shared" si="12"/>
        <v>673</v>
      </c>
      <c r="B775">
        <v>2.3792330000000002</v>
      </c>
      <c r="C775">
        <v>3.2259280000000001</v>
      </c>
      <c r="D775">
        <v>1.104122</v>
      </c>
    </row>
    <row r="776" spans="1:4">
      <c r="A776">
        <f t="shared" si="12"/>
        <v>674</v>
      </c>
      <c r="B776">
        <v>2.3993479999999998</v>
      </c>
      <c r="C776">
        <v>3.166639</v>
      </c>
      <c r="D776">
        <v>1.0988910000000001</v>
      </c>
    </row>
    <row r="777" spans="1:4">
      <c r="A777">
        <f t="shared" si="12"/>
        <v>675</v>
      </c>
      <c r="B777">
        <v>2.4240140000000001</v>
      </c>
      <c r="C777">
        <v>3.1082749999999999</v>
      </c>
      <c r="D777">
        <v>1.095942</v>
      </c>
    </row>
    <row r="778" spans="1:4">
      <c r="A778">
        <f t="shared" si="12"/>
        <v>676</v>
      </c>
      <c r="B778">
        <v>2.4530630000000002</v>
      </c>
      <c r="C778">
        <v>3.0517099999999999</v>
      </c>
      <c r="D778">
        <v>1.095469</v>
      </c>
    </row>
    <row r="779" spans="1:4">
      <c r="A779">
        <f t="shared" si="12"/>
        <v>677</v>
      </c>
      <c r="B779">
        <v>2.486189</v>
      </c>
      <c r="C779">
        <v>2.997814</v>
      </c>
      <c r="D779">
        <v>1.09768</v>
      </c>
    </row>
    <row r="780" spans="1:4">
      <c r="A780">
        <f t="shared" si="12"/>
        <v>678</v>
      </c>
      <c r="B780">
        <v>2.5229330000000001</v>
      </c>
      <c r="C780">
        <v>2.9474279999999999</v>
      </c>
      <c r="D780">
        <v>1.1027960000000001</v>
      </c>
    </row>
    <row r="781" spans="1:4">
      <c r="A781">
        <f t="shared" si="12"/>
        <v>679</v>
      </c>
      <c r="B781">
        <v>2.562713</v>
      </c>
      <c r="C781">
        <v>2.9013420000000001</v>
      </c>
      <c r="D781">
        <v>1.1110249999999999</v>
      </c>
    </row>
    <row r="782" spans="1:4">
      <c r="A782">
        <f t="shared" si="12"/>
        <v>680</v>
      </c>
      <c r="B782">
        <v>2.6048399999999998</v>
      </c>
      <c r="C782">
        <v>2.8602910000000001</v>
      </c>
      <c r="D782">
        <v>1.122582</v>
      </c>
    </row>
    <row r="783" spans="1:4">
      <c r="A783">
        <f t="shared" si="12"/>
        <v>681</v>
      </c>
      <c r="B783">
        <v>2.6485180000000001</v>
      </c>
      <c r="C783">
        <v>2.8249240000000002</v>
      </c>
      <c r="D783">
        <v>1.1376520000000001</v>
      </c>
    </row>
    <row r="784" spans="1:4">
      <c r="A784">
        <f t="shared" si="12"/>
        <v>682</v>
      </c>
      <c r="B784">
        <v>2.692895</v>
      </c>
      <c r="C784">
        <v>2.7957920000000001</v>
      </c>
      <c r="D784">
        <v>1.1563889999999999</v>
      </c>
    </row>
    <row r="785" spans="1:4">
      <c r="A785">
        <f t="shared" si="12"/>
        <v>683</v>
      </c>
      <c r="B785">
        <v>2.7370670000000001</v>
      </c>
      <c r="C785">
        <v>2.7733370000000002</v>
      </c>
      <c r="D785">
        <v>1.1789149999999999</v>
      </c>
    </row>
    <row r="786" spans="1:4">
      <c r="A786">
        <f t="shared" si="12"/>
        <v>684</v>
      </c>
      <c r="B786">
        <v>2.7800989999999999</v>
      </c>
      <c r="C786">
        <v>2.7578779999999998</v>
      </c>
      <c r="D786">
        <v>1.205298</v>
      </c>
    </row>
    <row r="787" spans="1:4">
      <c r="A787">
        <f t="shared" si="12"/>
        <v>685</v>
      </c>
      <c r="B787">
        <v>2.8210839999999999</v>
      </c>
      <c r="C787">
        <v>2.7495989999999999</v>
      </c>
      <c r="D787">
        <v>1.2355499999999999</v>
      </c>
    </row>
    <row r="788" spans="1:4">
      <c r="A788">
        <f t="shared" si="12"/>
        <v>686</v>
      </c>
      <c r="B788">
        <v>2.859121</v>
      </c>
      <c r="C788">
        <v>2.7485550000000001</v>
      </c>
      <c r="D788">
        <v>1.2696270000000001</v>
      </c>
    </row>
    <row r="789" spans="1:4">
      <c r="A789">
        <f t="shared" si="12"/>
        <v>687</v>
      </c>
      <c r="B789">
        <v>2.8933810000000002</v>
      </c>
      <c r="C789">
        <v>2.7546580000000001</v>
      </c>
      <c r="D789">
        <v>1.3074159999999999</v>
      </c>
    </row>
    <row r="790" spans="1:4">
      <c r="A790">
        <f t="shared" si="12"/>
        <v>688</v>
      </c>
      <c r="B790">
        <v>2.9231050000000001</v>
      </c>
      <c r="C790">
        <v>2.767684</v>
      </c>
      <c r="D790">
        <v>1.348732</v>
      </c>
    </row>
    <row r="791" spans="1:4">
      <c r="A791">
        <f t="shared" si="12"/>
        <v>689</v>
      </c>
      <c r="B791">
        <v>2.9476390000000001</v>
      </c>
      <c r="C791">
        <v>2.7872750000000002</v>
      </c>
      <c r="D791">
        <v>1.393324</v>
      </c>
    </row>
    <row r="792" spans="1:4">
      <c r="A792">
        <f t="shared" si="12"/>
        <v>690</v>
      </c>
      <c r="B792">
        <v>2.9664359999999999</v>
      </c>
      <c r="C792">
        <v>2.8129529999999998</v>
      </c>
      <c r="D792">
        <v>1.4408669999999999</v>
      </c>
    </row>
    <row r="793" spans="1:4">
      <c r="A793">
        <f t="shared" si="12"/>
        <v>691</v>
      </c>
      <c r="B793">
        <v>2.9790869999999998</v>
      </c>
      <c r="C793">
        <v>2.8441179999999999</v>
      </c>
      <c r="D793">
        <v>1.4909699999999999</v>
      </c>
    </row>
    <row r="794" spans="1:4">
      <c r="A794">
        <f t="shared" si="12"/>
        <v>692</v>
      </c>
      <c r="B794">
        <v>2.985312</v>
      </c>
      <c r="C794">
        <v>2.8800720000000002</v>
      </c>
      <c r="D794">
        <v>1.543188</v>
      </c>
    </row>
    <row r="795" spans="1:4">
      <c r="A795">
        <f t="shared" si="12"/>
        <v>693</v>
      </c>
      <c r="B795">
        <v>2.9849679999999998</v>
      </c>
      <c r="C795">
        <v>2.9200330000000001</v>
      </c>
      <c r="D795">
        <v>1.59701</v>
      </c>
    </row>
    <row r="796" spans="1:4">
      <c r="A796">
        <f t="shared" si="12"/>
        <v>694</v>
      </c>
      <c r="B796">
        <v>2.978056</v>
      </c>
      <c r="C796">
        <v>2.9631479999999999</v>
      </c>
      <c r="D796">
        <v>1.6518889999999999</v>
      </c>
    </row>
    <row r="797" spans="1:4">
      <c r="A797">
        <f t="shared" si="12"/>
        <v>695</v>
      </c>
      <c r="B797">
        <v>2.9647160000000001</v>
      </c>
      <c r="C797">
        <v>3.0085139999999999</v>
      </c>
      <c r="D797">
        <v>1.7072240000000001</v>
      </c>
    </row>
    <row r="798" spans="1:4">
      <c r="A798">
        <f t="shared" si="12"/>
        <v>696</v>
      </c>
      <c r="B798">
        <v>2.9452050000000001</v>
      </c>
      <c r="C798">
        <v>3.0552049999999999</v>
      </c>
      <c r="D798">
        <v>1.762405</v>
      </c>
    </row>
    <row r="799" spans="1:4">
      <c r="A799">
        <f t="shared" si="12"/>
        <v>697</v>
      </c>
      <c r="B799">
        <v>2.9199079999999999</v>
      </c>
      <c r="C799">
        <v>3.1022829999999999</v>
      </c>
      <c r="D799">
        <v>1.816794</v>
      </c>
    </row>
    <row r="800" spans="1:4">
      <c r="A800">
        <f t="shared" si="12"/>
        <v>698</v>
      </c>
      <c r="B800">
        <v>2.8892910000000001</v>
      </c>
      <c r="C800">
        <v>3.1488239999999998</v>
      </c>
      <c r="D800">
        <v>1.869766</v>
      </c>
    </row>
    <row r="801" spans="1:4">
      <c r="A801">
        <f t="shared" si="12"/>
        <v>699</v>
      </c>
      <c r="B801">
        <v>2.853923</v>
      </c>
      <c r="C801">
        <v>3.193946</v>
      </c>
      <c r="D801">
        <v>1.920687</v>
      </c>
    </row>
    <row r="802" spans="1:4">
      <c r="A802">
        <f t="shared" si="12"/>
        <v>700</v>
      </c>
      <c r="B802">
        <v>2.8144079999999998</v>
      </c>
      <c r="C802">
        <v>3.2368109999999999</v>
      </c>
      <c r="D802">
        <v>1.968953</v>
      </c>
    </row>
    <row r="803" spans="1:4">
      <c r="A803">
        <f t="shared" si="12"/>
        <v>701</v>
      </c>
      <c r="B803">
        <v>2.7714050000000001</v>
      </c>
      <c r="C803">
        <v>3.2766609999999998</v>
      </c>
      <c r="D803">
        <v>2.013995</v>
      </c>
    </row>
    <row r="804" spans="1:4">
      <c r="A804">
        <f t="shared" si="12"/>
        <v>702</v>
      </c>
      <c r="B804">
        <v>2.725587</v>
      </c>
      <c r="C804">
        <v>3.3128160000000002</v>
      </c>
      <c r="D804">
        <v>2.055288</v>
      </c>
    </row>
    <row r="805" spans="1:4">
      <c r="A805">
        <f t="shared" si="12"/>
        <v>703</v>
      </c>
      <c r="B805">
        <v>2.6776219999999999</v>
      </c>
      <c r="C805">
        <v>3.3447079999999998</v>
      </c>
      <c r="D805">
        <v>2.0923590000000001</v>
      </c>
    </row>
    <row r="806" spans="1:4">
      <c r="A806">
        <f t="shared" si="12"/>
        <v>704</v>
      </c>
      <c r="B806">
        <v>2.6281490000000001</v>
      </c>
      <c r="C806">
        <v>3.3718780000000002</v>
      </c>
      <c r="D806">
        <v>2.124803</v>
      </c>
    </row>
    <row r="807" spans="1:4">
      <c r="A807">
        <f t="shared" si="12"/>
        <v>705</v>
      </c>
      <c r="B807">
        <v>2.577769</v>
      </c>
      <c r="C807">
        <v>3.3939789999999999</v>
      </c>
      <c r="D807">
        <v>2.1522839999999999</v>
      </c>
    </row>
    <row r="808" spans="1:4">
      <c r="A808">
        <f t="shared" si="12"/>
        <v>706</v>
      </c>
      <c r="B808">
        <v>2.527021</v>
      </c>
      <c r="C808">
        <v>3.4108010000000002</v>
      </c>
      <c r="D808">
        <v>2.1745429999999999</v>
      </c>
    </row>
    <row r="809" spans="1:4">
      <c r="A809">
        <f t="shared" si="12"/>
        <v>707</v>
      </c>
      <c r="B809">
        <v>2.476375</v>
      </c>
      <c r="C809">
        <v>3.422256</v>
      </c>
      <c r="D809">
        <v>2.1913999999999998</v>
      </c>
    </row>
    <row r="810" spans="1:4">
      <c r="A810">
        <f t="shared" si="12"/>
        <v>708</v>
      </c>
      <c r="B810">
        <v>2.4262060000000001</v>
      </c>
      <c r="C810">
        <v>3.4283779999999999</v>
      </c>
      <c r="D810">
        <v>2.2027600000000001</v>
      </c>
    </row>
    <row r="811" spans="1:4">
      <c r="A811">
        <f t="shared" si="12"/>
        <v>709</v>
      </c>
      <c r="B811">
        <v>2.3768220000000002</v>
      </c>
      <c r="C811">
        <v>3.4293269999999998</v>
      </c>
      <c r="D811">
        <v>2.208609</v>
      </c>
    </row>
    <row r="812" spans="1:4">
      <c r="A812">
        <f t="shared" si="12"/>
        <v>710</v>
      </c>
      <c r="B812">
        <v>2.3284150000000001</v>
      </c>
      <c r="C812">
        <v>3.4253740000000001</v>
      </c>
      <c r="D812">
        <v>2.2090139999999998</v>
      </c>
    </row>
    <row r="813" spans="1:4">
      <c r="A813">
        <f t="shared" si="12"/>
        <v>711</v>
      </c>
      <c r="B813">
        <v>2.2810990000000002</v>
      </c>
      <c r="C813">
        <v>3.4168910000000001</v>
      </c>
      <c r="D813">
        <v>2.2041230000000001</v>
      </c>
    </row>
    <row r="814" spans="1:4">
      <c r="A814">
        <f t="shared" si="12"/>
        <v>712</v>
      </c>
      <c r="B814">
        <v>2.2348910000000002</v>
      </c>
      <c r="C814">
        <v>3.4043420000000002</v>
      </c>
      <c r="D814">
        <v>2.1941459999999999</v>
      </c>
    </row>
    <row r="815" spans="1:4">
      <c r="A815">
        <f t="shared" si="12"/>
        <v>713</v>
      </c>
      <c r="B815">
        <v>2.1897419999999999</v>
      </c>
      <c r="C815">
        <v>3.3882660000000002</v>
      </c>
      <c r="D815">
        <v>2.179373</v>
      </c>
    </row>
    <row r="816" spans="1:4">
      <c r="A816">
        <f t="shared" si="12"/>
        <v>714</v>
      </c>
      <c r="B816">
        <v>2.145521</v>
      </c>
      <c r="C816">
        <v>3.3692639999999998</v>
      </c>
      <c r="D816">
        <v>2.1601439999999998</v>
      </c>
    </row>
    <row r="817" spans="1:4">
      <c r="A817">
        <f t="shared" si="12"/>
        <v>715</v>
      </c>
      <c r="B817">
        <v>2.1020490000000001</v>
      </c>
      <c r="C817">
        <v>3.3479779999999999</v>
      </c>
      <c r="D817">
        <v>2.1368429999999998</v>
      </c>
    </row>
    <row r="818" spans="1:4">
      <c r="A818">
        <f t="shared" si="12"/>
        <v>716</v>
      </c>
      <c r="B818">
        <v>2.0591050000000002</v>
      </c>
      <c r="C818">
        <v>3.325075</v>
      </c>
      <c r="D818">
        <v>2.109909</v>
      </c>
    </row>
    <row r="819" spans="1:4">
      <c r="A819">
        <f t="shared" si="12"/>
        <v>717</v>
      </c>
      <c r="B819">
        <v>2.016451</v>
      </c>
      <c r="C819">
        <v>3.3012199999999998</v>
      </c>
      <c r="D819">
        <v>2.0797910000000002</v>
      </c>
    </row>
    <row r="820" spans="1:4">
      <c r="A820">
        <f t="shared" si="12"/>
        <v>718</v>
      </c>
      <c r="B820">
        <v>1.9738290000000001</v>
      </c>
      <c r="C820">
        <v>3.2770800000000002</v>
      </c>
      <c r="D820">
        <v>2.0469729999999999</v>
      </c>
    </row>
    <row r="821" spans="1:4">
      <c r="A821">
        <f t="shared" si="12"/>
        <v>719</v>
      </c>
      <c r="B821">
        <v>1.931011</v>
      </c>
      <c r="C821">
        <v>3.2532899999999998</v>
      </c>
      <c r="D821">
        <v>2.0119410000000002</v>
      </c>
    </row>
    <row r="822" spans="1:4">
      <c r="A822">
        <f t="shared" si="12"/>
        <v>720</v>
      </c>
      <c r="B822">
        <v>1.8877809999999999</v>
      </c>
      <c r="C822">
        <v>3.2304379999999999</v>
      </c>
      <c r="D822">
        <v>1.9751749999999999</v>
      </c>
    </row>
    <row r="823" spans="1:4">
      <c r="A823">
        <f t="shared" si="12"/>
        <v>721</v>
      </c>
      <c r="B823">
        <v>1.8439650000000001</v>
      </c>
      <c r="C823">
        <v>3.2090640000000001</v>
      </c>
      <c r="D823">
        <v>1.937157</v>
      </c>
    </row>
    <row r="824" spans="1:4">
      <c r="A824">
        <f t="shared" si="12"/>
        <v>722</v>
      </c>
      <c r="B824">
        <v>1.7994600000000001</v>
      </c>
      <c r="C824">
        <v>3.1896309999999999</v>
      </c>
      <c r="D824">
        <v>1.898344</v>
      </c>
    </row>
    <row r="825" spans="1:4">
      <c r="A825">
        <f t="shared" si="12"/>
        <v>723</v>
      </c>
      <c r="B825">
        <v>1.7542139999999999</v>
      </c>
      <c r="C825">
        <v>3.1725370000000002</v>
      </c>
      <c r="D825">
        <v>1.859159</v>
      </c>
    </row>
    <row r="826" spans="1:4">
      <c r="A826">
        <f t="shared" si="12"/>
        <v>724</v>
      </c>
      <c r="B826">
        <v>1.7082580000000001</v>
      </c>
      <c r="C826">
        <v>3.1580759999999999</v>
      </c>
      <c r="D826">
        <v>1.820009</v>
      </c>
    </row>
    <row r="827" spans="1:4">
      <c r="A827">
        <f t="shared" si="12"/>
        <v>725</v>
      </c>
      <c r="B827">
        <v>1.6616979999999999</v>
      </c>
      <c r="C827">
        <v>3.1464720000000002</v>
      </c>
      <c r="D827">
        <v>1.7812460000000001</v>
      </c>
    </row>
    <row r="828" spans="1:4">
      <c r="A828">
        <f t="shared" si="12"/>
        <v>726</v>
      </c>
      <c r="B828">
        <v>1.6147210000000001</v>
      </c>
      <c r="C828">
        <v>3.1378460000000001</v>
      </c>
      <c r="D828">
        <v>1.743188</v>
      </c>
    </row>
    <row r="829" spans="1:4">
      <c r="A829">
        <f t="shared" si="12"/>
        <v>727</v>
      </c>
      <c r="B829">
        <v>1.567599</v>
      </c>
      <c r="C829">
        <v>3.1322410000000001</v>
      </c>
      <c r="D829">
        <v>1.70611</v>
      </c>
    </row>
    <row r="830" spans="1:4">
      <c r="A830">
        <f t="shared" si="12"/>
        <v>728</v>
      </c>
      <c r="B830">
        <v>1.5206729999999999</v>
      </c>
      <c r="C830">
        <v>3.1295899999999999</v>
      </c>
      <c r="D830">
        <v>1.670234</v>
      </c>
    </row>
    <row r="831" spans="1:4">
      <c r="A831">
        <f t="shared" si="12"/>
        <v>729</v>
      </c>
      <c r="B831">
        <v>1.4743440000000001</v>
      </c>
      <c r="C831">
        <v>3.1297649999999999</v>
      </c>
      <c r="D831">
        <v>1.635732</v>
      </c>
    </row>
    <row r="832" spans="1:4">
      <c r="A832">
        <f t="shared" si="12"/>
        <v>730</v>
      </c>
      <c r="B832">
        <v>1.429073</v>
      </c>
      <c r="C832">
        <v>3.1325479999999999</v>
      </c>
      <c r="D832">
        <v>1.602746</v>
      </c>
    </row>
    <row r="833" spans="1:4">
      <c r="A833">
        <f t="shared" si="12"/>
        <v>731</v>
      </c>
      <c r="B833">
        <v>1.385364</v>
      </c>
      <c r="C833">
        <v>3.1376680000000001</v>
      </c>
      <c r="D833">
        <v>1.5713569999999999</v>
      </c>
    </row>
    <row r="834" spans="1:4">
      <c r="A834">
        <f t="shared" si="12"/>
        <v>732</v>
      </c>
      <c r="B834">
        <v>1.343737</v>
      </c>
      <c r="C834">
        <v>3.1447859999999999</v>
      </c>
      <c r="D834">
        <v>1.5416099999999999</v>
      </c>
    </row>
    <row r="835" spans="1:4">
      <c r="A835">
        <f t="shared" si="12"/>
        <v>733</v>
      </c>
      <c r="B835">
        <v>1.304724</v>
      </c>
      <c r="C835">
        <v>3.1535199999999999</v>
      </c>
      <c r="D835">
        <v>1.5135130000000001</v>
      </c>
    </row>
    <row r="836" spans="1:4">
      <c r="A836">
        <f t="shared" ref="A836:A899" si="13">A835+1</f>
        <v>734</v>
      </c>
      <c r="B836">
        <v>1.26885</v>
      </c>
      <c r="C836">
        <v>3.163456</v>
      </c>
      <c r="D836">
        <v>1.4870350000000001</v>
      </c>
    </row>
    <row r="837" spans="1:4">
      <c r="A837">
        <f t="shared" si="13"/>
        <v>735</v>
      </c>
      <c r="B837">
        <v>1.236613</v>
      </c>
      <c r="C837">
        <v>3.1741600000000001</v>
      </c>
      <c r="D837">
        <v>1.462129</v>
      </c>
    </row>
    <row r="838" spans="1:4">
      <c r="A838">
        <f t="shared" si="13"/>
        <v>736</v>
      </c>
      <c r="B838">
        <v>1.2084589999999999</v>
      </c>
      <c r="C838">
        <v>3.1851790000000002</v>
      </c>
      <c r="D838">
        <v>1.4387080000000001</v>
      </c>
    </row>
    <row r="839" spans="1:4">
      <c r="A839">
        <f t="shared" si="13"/>
        <v>737</v>
      </c>
      <c r="B839">
        <v>1.184779</v>
      </c>
      <c r="C839">
        <v>3.196069</v>
      </c>
      <c r="D839">
        <v>1.4166730000000001</v>
      </c>
    </row>
    <row r="840" spans="1:4">
      <c r="A840">
        <f t="shared" si="13"/>
        <v>738</v>
      </c>
      <c r="B840">
        <v>1.1658919999999999</v>
      </c>
      <c r="C840">
        <v>3.2064020000000002</v>
      </c>
      <c r="D840">
        <v>1.395915</v>
      </c>
    </row>
    <row r="841" spans="1:4">
      <c r="A841">
        <f t="shared" si="13"/>
        <v>739</v>
      </c>
      <c r="B841">
        <v>1.1520250000000001</v>
      </c>
      <c r="C841">
        <v>3.2157610000000001</v>
      </c>
      <c r="D841">
        <v>1.3763030000000001</v>
      </c>
    </row>
    <row r="842" spans="1:4">
      <c r="A842">
        <f t="shared" si="13"/>
        <v>740</v>
      </c>
      <c r="B842">
        <v>1.143321</v>
      </c>
      <c r="C842">
        <v>3.2237740000000001</v>
      </c>
      <c r="D842">
        <v>1.357715</v>
      </c>
    </row>
    <row r="843" spans="1:4">
      <c r="A843">
        <f t="shared" si="13"/>
        <v>741</v>
      </c>
      <c r="B843">
        <v>1.13981</v>
      </c>
      <c r="C843">
        <v>3.2300949999999999</v>
      </c>
      <c r="D843">
        <v>1.3400160000000001</v>
      </c>
    </row>
    <row r="844" spans="1:4">
      <c r="A844">
        <f t="shared" si="13"/>
        <v>742</v>
      </c>
      <c r="B844">
        <v>1.1414310000000001</v>
      </c>
      <c r="C844">
        <v>3.2344200000000001</v>
      </c>
      <c r="D844">
        <v>1.323083</v>
      </c>
    </row>
    <row r="845" spans="1:4">
      <c r="A845">
        <f t="shared" si="13"/>
        <v>743</v>
      </c>
      <c r="B845">
        <v>1.148013</v>
      </c>
      <c r="C845">
        <v>3.2365010000000001</v>
      </c>
      <c r="D845">
        <v>1.306802</v>
      </c>
    </row>
    <row r="846" spans="1:4">
      <c r="A846">
        <f t="shared" si="13"/>
        <v>744</v>
      </c>
      <c r="B846">
        <v>1.1592910000000001</v>
      </c>
      <c r="C846">
        <v>3.2361330000000001</v>
      </c>
      <c r="D846">
        <v>1.291053</v>
      </c>
    </row>
    <row r="847" spans="1:4">
      <c r="A847">
        <f t="shared" si="13"/>
        <v>745</v>
      </c>
      <c r="B847">
        <v>1.1749069999999999</v>
      </c>
      <c r="C847">
        <v>3.2331660000000002</v>
      </c>
      <c r="D847">
        <v>1.275744</v>
      </c>
    </row>
    <row r="848" spans="1:4">
      <c r="A848">
        <f t="shared" si="13"/>
        <v>746</v>
      </c>
      <c r="B848">
        <v>1.1944239999999999</v>
      </c>
      <c r="C848">
        <v>3.2274959999999999</v>
      </c>
      <c r="D848">
        <v>1.2607839999999999</v>
      </c>
    </row>
    <row r="849" spans="1:4">
      <c r="A849">
        <f t="shared" si="13"/>
        <v>747</v>
      </c>
      <c r="B849">
        <v>1.2173389999999999</v>
      </c>
      <c r="C849">
        <v>3.2190639999999999</v>
      </c>
      <c r="D849">
        <v>1.246105</v>
      </c>
    </row>
    <row r="850" spans="1:4">
      <c r="A850">
        <f t="shared" si="13"/>
        <v>748</v>
      </c>
      <c r="B850">
        <v>1.2430950000000001</v>
      </c>
      <c r="C850">
        <v>3.2078669999999998</v>
      </c>
      <c r="D850">
        <v>1.2316530000000001</v>
      </c>
    </row>
    <row r="851" spans="1:4">
      <c r="A851">
        <f t="shared" si="13"/>
        <v>749</v>
      </c>
      <c r="B851">
        <v>1.2710999999999999</v>
      </c>
      <c r="C851">
        <v>3.1939320000000002</v>
      </c>
      <c r="D851">
        <v>1.2173860000000001</v>
      </c>
    </row>
    <row r="852" spans="1:4">
      <c r="A852">
        <f t="shared" si="13"/>
        <v>750</v>
      </c>
      <c r="B852">
        <v>1.3007470000000001</v>
      </c>
      <c r="C852">
        <v>3.1773319999999998</v>
      </c>
      <c r="D852">
        <v>1.203282</v>
      </c>
    </row>
    <row r="853" spans="1:4">
      <c r="A853">
        <f t="shared" si="13"/>
        <v>751</v>
      </c>
      <c r="B853">
        <v>1.331423</v>
      </c>
      <c r="C853">
        <v>3.1581549999999998</v>
      </c>
      <c r="D853">
        <v>1.1893309999999999</v>
      </c>
    </row>
    <row r="854" spans="1:4">
      <c r="A854">
        <f t="shared" si="13"/>
        <v>752</v>
      </c>
      <c r="B854">
        <v>1.3625430000000001</v>
      </c>
      <c r="C854">
        <v>3.1365340000000002</v>
      </c>
      <c r="D854">
        <v>1.1755409999999999</v>
      </c>
    </row>
    <row r="855" spans="1:4">
      <c r="A855">
        <f t="shared" si="13"/>
        <v>753</v>
      </c>
      <c r="B855">
        <v>1.393554</v>
      </c>
      <c r="C855">
        <v>3.112622</v>
      </c>
      <c r="D855">
        <v>1.1619360000000001</v>
      </c>
    </row>
    <row r="856" spans="1:4">
      <c r="A856">
        <f t="shared" si="13"/>
        <v>754</v>
      </c>
      <c r="B856">
        <v>1.4239470000000001</v>
      </c>
      <c r="C856">
        <v>3.086573</v>
      </c>
      <c r="D856">
        <v>1.148552</v>
      </c>
    </row>
    <row r="857" spans="1:4">
      <c r="A857">
        <f t="shared" si="13"/>
        <v>755</v>
      </c>
      <c r="B857">
        <v>1.453287</v>
      </c>
      <c r="C857">
        <v>3.0585689999999999</v>
      </c>
      <c r="D857">
        <v>1.13544</v>
      </c>
    </row>
    <row r="858" spans="1:4">
      <c r="A858">
        <f t="shared" si="13"/>
        <v>756</v>
      </c>
      <c r="B858">
        <v>1.481206</v>
      </c>
      <c r="C858">
        <v>3.0287999999999999</v>
      </c>
      <c r="D858">
        <v>1.1226670000000001</v>
      </c>
    </row>
    <row r="859" spans="1:4">
      <c r="A859">
        <f t="shared" si="13"/>
        <v>757</v>
      </c>
      <c r="B859">
        <v>1.507423</v>
      </c>
      <c r="C859">
        <v>2.9974599999999998</v>
      </c>
      <c r="D859">
        <v>1.110306</v>
      </c>
    </row>
    <row r="860" spans="1:4">
      <c r="A860">
        <f t="shared" si="13"/>
        <v>758</v>
      </c>
      <c r="B860">
        <v>1.5317460000000001</v>
      </c>
      <c r="C860">
        <v>2.96475</v>
      </c>
      <c r="D860">
        <v>1.0984510000000001</v>
      </c>
    </row>
    <row r="861" spans="1:4">
      <c r="A861">
        <f t="shared" si="13"/>
        <v>759</v>
      </c>
      <c r="B861">
        <v>1.5540639999999999</v>
      </c>
      <c r="C861">
        <v>2.9308719999999999</v>
      </c>
      <c r="D861">
        <v>1.0872010000000001</v>
      </c>
    </row>
    <row r="862" spans="1:4">
      <c r="A862">
        <f t="shared" si="13"/>
        <v>760</v>
      </c>
      <c r="B862">
        <v>1.5743590000000001</v>
      </c>
      <c r="C862">
        <v>2.8960270000000001</v>
      </c>
      <c r="D862">
        <v>1.0766629999999999</v>
      </c>
    </row>
    <row r="863" spans="1:4">
      <c r="A863">
        <f t="shared" si="13"/>
        <v>761</v>
      </c>
      <c r="B863">
        <v>1.5926880000000001</v>
      </c>
      <c r="C863">
        <v>2.8604229999999999</v>
      </c>
      <c r="D863">
        <v>1.0669569999999999</v>
      </c>
    </row>
    <row r="864" spans="1:4">
      <c r="A864">
        <f t="shared" si="13"/>
        <v>762</v>
      </c>
      <c r="B864">
        <v>1.609186</v>
      </c>
      <c r="C864">
        <v>2.8242720000000001</v>
      </c>
      <c r="D864">
        <v>1.058208</v>
      </c>
    </row>
    <row r="865" spans="1:4">
      <c r="A865">
        <f t="shared" si="13"/>
        <v>763</v>
      </c>
      <c r="B865">
        <v>1.6240479999999999</v>
      </c>
      <c r="C865">
        <v>2.7877869999999998</v>
      </c>
      <c r="D865">
        <v>1.0505500000000001</v>
      </c>
    </row>
    <row r="866" spans="1:4">
      <c r="A866">
        <f t="shared" si="13"/>
        <v>764</v>
      </c>
      <c r="B866">
        <v>1.637507</v>
      </c>
      <c r="C866">
        <v>2.7511909999999999</v>
      </c>
      <c r="D866">
        <v>1.044116</v>
      </c>
    </row>
    <row r="867" spans="1:4">
      <c r="A867">
        <f t="shared" si="13"/>
        <v>765</v>
      </c>
      <c r="B867">
        <v>1.6498440000000001</v>
      </c>
      <c r="C867">
        <v>2.7147070000000002</v>
      </c>
      <c r="D867">
        <v>1.0390509999999999</v>
      </c>
    </row>
    <row r="868" spans="1:4">
      <c r="A868">
        <f t="shared" si="13"/>
        <v>766</v>
      </c>
      <c r="B868">
        <v>1.6613370000000001</v>
      </c>
      <c r="C868">
        <v>2.6785679999999998</v>
      </c>
      <c r="D868">
        <v>1.0354920000000001</v>
      </c>
    </row>
    <row r="869" spans="1:4">
      <c r="A869">
        <f t="shared" si="13"/>
        <v>767</v>
      </c>
      <c r="B869">
        <v>1.6722779999999999</v>
      </c>
      <c r="C869">
        <v>2.643027</v>
      </c>
      <c r="D869">
        <v>1.033579</v>
      </c>
    </row>
    <row r="870" spans="1:4">
      <c r="A870">
        <f t="shared" si="13"/>
        <v>768</v>
      </c>
      <c r="B870">
        <v>1.682928</v>
      </c>
      <c r="C870">
        <v>2.6083340000000002</v>
      </c>
      <c r="D870">
        <v>1.03345</v>
      </c>
    </row>
    <row r="871" spans="1:4">
      <c r="A871">
        <f t="shared" si="13"/>
        <v>769</v>
      </c>
      <c r="B871">
        <v>1.693524</v>
      </c>
      <c r="C871">
        <v>2.5747550000000001</v>
      </c>
      <c r="D871">
        <v>1.0352349999999999</v>
      </c>
    </row>
    <row r="872" spans="1:4">
      <c r="A872">
        <f t="shared" si="13"/>
        <v>770</v>
      </c>
      <c r="B872">
        <v>1.7042440000000001</v>
      </c>
      <c r="C872">
        <v>2.5425620000000002</v>
      </c>
      <c r="D872">
        <v>1.03905</v>
      </c>
    </row>
    <row r="873" spans="1:4">
      <c r="A873">
        <f t="shared" si="13"/>
        <v>771</v>
      </c>
      <c r="B873">
        <v>1.7152019999999999</v>
      </c>
      <c r="C873">
        <v>2.5120420000000001</v>
      </c>
      <c r="D873">
        <v>1.045002</v>
      </c>
    </row>
    <row r="874" spans="1:4">
      <c r="A874">
        <f t="shared" si="13"/>
        <v>772</v>
      </c>
      <c r="B874">
        <v>1.7264459999999999</v>
      </c>
      <c r="C874">
        <v>2.4834740000000002</v>
      </c>
      <c r="D874">
        <v>1.053183</v>
      </c>
    </row>
    <row r="875" spans="1:4">
      <c r="A875">
        <f t="shared" si="13"/>
        <v>773</v>
      </c>
      <c r="B875">
        <v>1.7379309999999999</v>
      </c>
      <c r="C875">
        <v>2.4571540000000001</v>
      </c>
      <c r="D875">
        <v>1.06366</v>
      </c>
    </row>
    <row r="876" spans="1:4">
      <c r="A876">
        <f t="shared" si="13"/>
        <v>774</v>
      </c>
      <c r="B876">
        <v>1.7495369999999999</v>
      </c>
      <c r="C876">
        <v>2.4333649999999998</v>
      </c>
      <c r="D876">
        <v>1.076471</v>
      </c>
    </row>
    <row r="877" spans="1:4">
      <c r="A877">
        <f t="shared" si="13"/>
        <v>775</v>
      </c>
      <c r="B877">
        <v>1.7610570000000001</v>
      </c>
      <c r="C877">
        <v>2.4123800000000002</v>
      </c>
      <c r="D877">
        <v>1.0916380000000001</v>
      </c>
    </row>
    <row r="878" spans="1:4">
      <c r="A878">
        <f t="shared" si="13"/>
        <v>776</v>
      </c>
      <c r="B878">
        <v>1.772194</v>
      </c>
      <c r="C878">
        <v>2.394469</v>
      </c>
      <c r="D878">
        <v>1.1091420000000001</v>
      </c>
    </row>
    <row r="879" spans="1:4">
      <c r="A879">
        <f t="shared" si="13"/>
        <v>777</v>
      </c>
      <c r="B879">
        <v>1.782575</v>
      </c>
      <c r="C879">
        <v>2.3798720000000002</v>
      </c>
      <c r="D879">
        <v>1.128927</v>
      </c>
    </row>
    <row r="880" spans="1:4">
      <c r="A880">
        <f t="shared" si="13"/>
        <v>778</v>
      </c>
      <c r="B880">
        <v>1.7917650000000001</v>
      </c>
      <c r="C880">
        <v>2.3688039999999999</v>
      </c>
      <c r="D880">
        <v>1.1509160000000001</v>
      </c>
    </row>
    <row r="881" spans="1:4">
      <c r="A881">
        <f t="shared" si="13"/>
        <v>779</v>
      </c>
      <c r="B881">
        <v>1.7992729999999999</v>
      </c>
      <c r="C881">
        <v>2.3614459999999999</v>
      </c>
      <c r="D881">
        <v>1.174973</v>
      </c>
    </row>
    <row r="882" spans="1:4">
      <c r="A882">
        <f t="shared" si="13"/>
        <v>780</v>
      </c>
      <c r="B882">
        <v>1.804565</v>
      </c>
      <c r="C882">
        <v>2.3579349999999999</v>
      </c>
      <c r="D882">
        <v>1.2009369999999999</v>
      </c>
    </row>
    <row r="883" spans="1:4">
      <c r="A883">
        <f t="shared" si="13"/>
        <v>781</v>
      </c>
      <c r="B883">
        <v>1.8070980000000001</v>
      </c>
      <c r="C883">
        <v>2.3583660000000002</v>
      </c>
      <c r="D883">
        <v>1.228604</v>
      </c>
    </row>
    <row r="884" spans="1:4">
      <c r="A884">
        <f t="shared" si="13"/>
        <v>782</v>
      </c>
      <c r="B884">
        <v>1.8063180000000001</v>
      </c>
      <c r="C884">
        <v>2.3627769999999999</v>
      </c>
      <c r="D884">
        <v>1.257722</v>
      </c>
    </row>
    <row r="885" spans="1:4">
      <c r="A885">
        <f t="shared" si="13"/>
        <v>783</v>
      </c>
      <c r="B885">
        <v>1.8017000000000001</v>
      </c>
      <c r="C885">
        <v>2.3711419999999999</v>
      </c>
      <c r="D885">
        <v>1.2880100000000001</v>
      </c>
    </row>
    <row r="886" spans="1:4">
      <c r="A886">
        <f t="shared" si="13"/>
        <v>784</v>
      </c>
      <c r="B886">
        <v>1.7927489999999999</v>
      </c>
      <c r="C886">
        <v>2.383375</v>
      </c>
      <c r="D886">
        <v>1.319142</v>
      </c>
    </row>
    <row r="887" spans="1:4">
      <c r="A887">
        <f t="shared" si="13"/>
        <v>785</v>
      </c>
      <c r="B887">
        <v>1.779045</v>
      </c>
      <c r="C887">
        <v>2.3993350000000002</v>
      </c>
      <c r="D887">
        <v>1.3507769999999999</v>
      </c>
    </row>
    <row r="888" spans="1:4">
      <c r="A888">
        <f t="shared" si="13"/>
        <v>786</v>
      </c>
      <c r="B888">
        <v>1.7602329999999999</v>
      </c>
      <c r="C888">
        <v>2.4187970000000001</v>
      </c>
      <c r="D888">
        <v>1.3825229999999999</v>
      </c>
    </row>
    <row r="889" spans="1:4">
      <c r="A889">
        <f t="shared" si="13"/>
        <v>787</v>
      </c>
      <c r="B889">
        <v>1.7360679999999999</v>
      </c>
      <c r="C889">
        <v>2.441481</v>
      </c>
      <c r="D889">
        <v>1.413985</v>
      </c>
    </row>
    <row r="890" spans="1:4">
      <c r="A890">
        <f t="shared" si="13"/>
        <v>788</v>
      </c>
      <c r="B890">
        <v>1.7064170000000001</v>
      </c>
      <c r="C890">
        <v>2.467044</v>
      </c>
      <c r="D890">
        <v>1.4447460000000001</v>
      </c>
    </row>
    <row r="891" spans="1:4">
      <c r="A891">
        <f t="shared" si="13"/>
        <v>789</v>
      </c>
      <c r="B891">
        <v>1.6712549999999999</v>
      </c>
      <c r="C891">
        <v>2.4950839999999999</v>
      </c>
      <c r="D891">
        <v>1.4743820000000001</v>
      </c>
    </row>
    <row r="892" spans="1:4">
      <c r="A892">
        <f t="shared" si="13"/>
        <v>790</v>
      </c>
      <c r="B892">
        <v>1.6307130000000001</v>
      </c>
      <c r="C892">
        <v>2.525137</v>
      </c>
      <c r="D892">
        <v>1.502461</v>
      </c>
    </row>
    <row r="893" spans="1:4">
      <c r="A893">
        <f t="shared" si="13"/>
        <v>791</v>
      </c>
      <c r="B893">
        <v>1.585037</v>
      </c>
      <c r="C893">
        <v>2.5567009999999999</v>
      </c>
      <c r="D893">
        <v>1.52857</v>
      </c>
    </row>
    <row r="894" spans="1:4">
      <c r="A894">
        <f t="shared" si="13"/>
        <v>792</v>
      </c>
      <c r="B894">
        <v>1.534618</v>
      </c>
      <c r="C894">
        <v>2.5892460000000002</v>
      </c>
      <c r="D894">
        <v>1.552314</v>
      </c>
    </row>
    <row r="895" spans="1:4">
      <c r="A895">
        <f t="shared" si="13"/>
        <v>793</v>
      </c>
      <c r="B895">
        <v>1.4799770000000001</v>
      </c>
      <c r="C895">
        <v>2.6221990000000002</v>
      </c>
      <c r="D895">
        <v>1.5733140000000001</v>
      </c>
    </row>
    <row r="896" spans="1:4">
      <c r="A896">
        <f t="shared" si="13"/>
        <v>794</v>
      </c>
      <c r="B896">
        <v>1.4217610000000001</v>
      </c>
      <c r="C896">
        <v>2.6549809999999998</v>
      </c>
      <c r="D896">
        <v>1.5912249999999999</v>
      </c>
    </row>
    <row r="897" spans="1:4">
      <c r="A897">
        <f t="shared" si="13"/>
        <v>795</v>
      </c>
      <c r="B897">
        <v>1.3607149999999999</v>
      </c>
      <c r="C897">
        <v>2.6870069999999999</v>
      </c>
      <c r="D897">
        <v>1.6057539999999999</v>
      </c>
    </row>
    <row r="898" spans="1:4">
      <c r="A898">
        <f t="shared" si="13"/>
        <v>796</v>
      </c>
      <c r="B898">
        <v>1.297688</v>
      </c>
      <c r="C898">
        <v>2.7177120000000001</v>
      </c>
      <c r="D898">
        <v>1.6166560000000001</v>
      </c>
    </row>
    <row r="899" spans="1:4">
      <c r="A899">
        <f t="shared" si="13"/>
        <v>797</v>
      </c>
      <c r="B899">
        <v>1.233595</v>
      </c>
      <c r="C899">
        <v>2.7465389999999998</v>
      </c>
      <c r="D899">
        <v>1.6237299999999999</v>
      </c>
    </row>
    <row r="900" spans="1:4">
      <c r="A900">
        <f t="shared" ref="A900:A963" si="14">A899+1</f>
        <v>798</v>
      </c>
      <c r="B900">
        <v>1.1694070000000001</v>
      </c>
      <c r="C900">
        <v>2.772983</v>
      </c>
      <c r="D900">
        <v>1.6268499999999999</v>
      </c>
    </row>
    <row r="901" spans="1:4">
      <c r="A901">
        <f t="shared" si="14"/>
        <v>799</v>
      </c>
      <c r="B901">
        <v>1.106112</v>
      </c>
      <c r="C901">
        <v>2.7965770000000001</v>
      </c>
      <c r="D901">
        <v>1.625953</v>
      </c>
    </row>
    <row r="902" spans="1:4">
      <c r="A902">
        <f t="shared" si="14"/>
        <v>800</v>
      </c>
      <c r="B902">
        <v>1.0447109999999999</v>
      </c>
      <c r="C902">
        <v>2.816913</v>
      </c>
      <c r="D902">
        <v>1.6210450000000001</v>
      </c>
    </row>
    <row r="903" spans="1:4">
      <c r="A903">
        <f t="shared" si="14"/>
        <v>801</v>
      </c>
      <c r="B903">
        <v>0.98616000000000004</v>
      </c>
      <c r="C903">
        <v>2.8336579999999998</v>
      </c>
      <c r="D903">
        <v>1.6121970000000001</v>
      </c>
    </row>
    <row r="904" spans="1:4">
      <c r="A904">
        <f t="shared" si="14"/>
        <v>802</v>
      </c>
      <c r="B904">
        <v>0.93137999999999999</v>
      </c>
      <c r="C904">
        <v>2.8465479999999999</v>
      </c>
      <c r="D904">
        <v>1.5995600000000001</v>
      </c>
    </row>
    <row r="905" spans="1:4">
      <c r="A905">
        <f t="shared" si="14"/>
        <v>803</v>
      </c>
      <c r="B905">
        <v>0.88120399999999999</v>
      </c>
      <c r="C905">
        <v>2.8553999999999999</v>
      </c>
      <c r="D905">
        <v>1.5833440000000001</v>
      </c>
    </row>
    <row r="906" spans="1:4">
      <c r="A906">
        <f t="shared" si="14"/>
        <v>804</v>
      </c>
      <c r="B906">
        <v>0.83636200000000005</v>
      </c>
      <c r="C906">
        <v>2.8601260000000002</v>
      </c>
      <c r="D906">
        <v>1.563825</v>
      </c>
    </row>
    <row r="907" spans="1:4">
      <c r="A907">
        <f t="shared" si="14"/>
        <v>805</v>
      </c>
      <c r="B907">
        <v>0.79747100000000004</v>
      </c>
      <c r="C907">
        <v>2.8607119999999999</v>
      </c>
      <c r="D907">
        <v>1.5413399999999999</v>
      </c>
    </row>
    <row r="908" spans="1:4">
      <c r="A908">
        <f t="shared" si="14"/>
        <v>806</v>
      </c>
      <c r="B908">
        <v>0.76499499999999998</v>
      </c>
      <c r="C908">
        <v>2.8572500000000001</v>
      </c>
      <c r="D908">
        <v>1.516281</v>
      </c>
    </row>
    <row r="909" spans="1:4">
      <c r="A909">
        <f t="shared" si="14"/>
        <v>807</v>
      </c>
      <c r="B909">
        <v>0.73926400000000003</v>
      </c>
      <c r="C909">
        <v>2.8498999999999999</v>
      </c>
      <c r="D909">
        <v>1.4890730000000001</v>
      </c>
    </row>
    <row r="910" spans="1:4">
      <c r="A910">
        <f t="shared" si="14"/>
        <v>808</v>
      </c>
      <c r="B910">
        <v>0.72042700000000004</v>
      </c>
      <c r="C910">
        <v>2.8389120000000001</v>
      </c>
      <c r="D910">
        <v>1.4601820000000001</v>
      </c>
    </row>
    <row r="911" spans="1:4">
      <c r="A911">
        <f t="shared" si="14"/>
        <v>809</v>
      </c>
      <c r="B911">
        <v>0.70848100000000003</v>
      </c>
      <c r="C911">
        <v>2.824605</v>
      </c>
      <c r="D911">
        <v>1.430102</v>
      </c>
    </row>
    <row r="912" spans="1:4">
      <c r="A912">
        <f t="shared" si="14"/>
        <v>810</v>
      </c>
      <c r="B912">
        <v>0.70324699999999996</v>
      </c>
      <c r="C912">
        <v>2.8073640000000002</v>
      </c>
      <c r="D912">
        <v>1.3993249999999999</v>
      </c>
    </row>
    <row r="913" spans="1:4">
      <c r="A913">
        <f t="shared" si="14"/>
        <v>811</v>
      </c>
      <c r="B913">
        <v>0.70439499999999999</v>
      </c>
      <c r="C913">
        <v>2.7876219999999998</v>
      </c>
      <c r="D913">
        <v>1.36836</v>
      </c>
    </row>
    <row r="914" spans="1:4">
      <c r="A914">
        <f t="shared" si="14"/>
        <v>812</v>
      </c>
      <c r="B914">
        <v>0.71143699999999999</v>
      </c>
      <c r="C914">
        <v>2.7658610000000001</v>
      </c>
      <c r="D914">
        <v>1.3376889999999999</v>
      </c>
    </row>
    <row r="915" spans="1:4">
      <c r="A915">
        <f t="shared" si="14"/>
        <v>813</v>
      </c>
      <c r="B915">
        <v>0.72374700000000003</v>
      </c>
      <c r="C915">
        <v>2.7425890000000002</v>
      </c>
      <c r="D915">
        <v>1.3077840000000001</v>
      </c>
    </row>
    <row r="916" spans="1:4">
      <c r="A916">
        <f t="shared" si="14"/>
        <v>814</v>
      </c>
      <c r="B916">
        <v>0.74058999999999997</v>
      </c>
      <c r="C916">
        <v>2.7183259999999998</v>
      </c>
      <c r="D916">
        <v>1.279072</v>
      </c>
    </row>
    <row r="917" spans="1:4">
      <c r="A917">
        <f t="shared" si="14"/>
        <v>815</v>
      </c>
      <c r="B917">
        <v>0.76112199999999997</v>
      </c>
      <c r="C917">
        <v>2.6935980000000002</v>
      </c>
      <c r="D917">
        <v>1.251938</v>
      </c>
    </row>
    <row r="918" spans="1:4">
      <c r="A918">
        <f t="shared" si="14"/>
        <v>816</v>
      </c>
      <c r="B918">
        <v>0.78444100000000005</v>
      </c>
      <c r="C918">
        <v>2.6689210000000001</v>
      </c>
      <c r="D918">
        <v>1.2267129999999999</v>
      </c>
    </row>
    <row r="919" spans="1:4">
      <c r="A919">
        <f t="shared" si="14"/>
        <v>817</v>
      </c>
      <c r="B919">
        <v>0.80958600000000003</v>
      </c>
      <c r="C919">
        <v>2.6447799999999999</v>
      </c>
      <c r="D919">
        <v>1.203665</v>
      </c>
    </row>
    <row r="920" spans="1:4">
      <c r="A920">
        <f t="shared" si="14"/>
        <v>818</v>
      </c>
      <c r="B920">
        <v>0.835592</v>
      </c>
      <c r="C920">
        <v>2.6216309999999998</v>
      </c>
      <c r="D920">
        <v>1.1829989999999999</v>
      </c>
    </row>
    <row r="921" spans="1:4">
      <c r="A921">
        <f t="shared" si="14"/>
        <v>819</v>
      </c>
      <c r="B921">
        <v>0.86149600000000004</v>
      </c>
      <c r="C921">
        <v>2.5998809999999999</v>
      </c>
      <c r="D921">
        <v>1.164838</v>
      </c>
    </row>
    <row r="922" spans="1:4">
      <c r="A922">
        <f t="shared" si="14"/>
        <v>820</v>
      </c>
      <c r="B922">
        <v>0.886382</v>
      </c>
      <c r="C922">
        <v>2.5798749999999999</v>
      </c>
      <c r="D922">
        <v>1.14923</v>
      </c>
    </row>
    <row r="923" spans="1:4">
      <c r="A923">
        <f t="shared" si="14"/>
        <v>821</v>
      </c>
      <c r="B923">
        <v>0.90940200000000004</v>
      </c>
      <c r="C923">
        <v>2.5619019999999999</v>
      </c>
      <c r="D923">
        <v>1.1361520000000001</v>
      </c>
    </row>
    <row r="924" spans="1:4">
      <c r="A924">
        <f t="shared" si="14"/>
        <v>822</v>
      </c>
      <c r="B924">
        <v>0.92979199999999995</v>
      </c>
      <c r="C924">
        <v>2.5461800000000001</v>
      </c>
      <c r="D924">
        <v>1.125499</v>
      </c>
    </row>
    <row r="925" spans="1:4">
      <c r="A925">
        <f t="shared" si="14"/>
        <v>823</v>
      </c>
      <c r="B925">
        <v>0.94690600000000003</v>
      </c>
      <c r="C925">
        <v>2.5328569999999999</v>
      </c>
      <c r="D925">
        <v>1.1170979999999999</v>
      </c>
    </row>
    <row r="926" spans="1:4">
      <c r="A926">
        <f t="shared" si="14"/>
        <v>824</v>
      </c>
      <c r="B926">
        <v>0.960233</v>
      </c>
      <c r="C926">
        <v>2.5220020000000001</v>
      </c>
      <c r="D926">
        <v>1.110708</v>
      </c>
    </row>
    <row r="927" spans="1:4">
      <c r="A927">
        <f t="shared" si="14"/>
        <v>825</v>
      </c>
      <c r="B927">
        <v>0.96940199999999999</v>
      </c>
      <c r="C927">
        <v>2.5136159999999999</v>
      </c>
      <c r="D927">
        <v>1.1060350000000001</v>
      </c>
    </row>
    <row r="928" spans="1:4">
      <c r="A928">
        <f t="shared" si="14"/>
        <v>826</v>
      </c>
      <c r="B928">
        <v>0.97421400000000002</v>
      </c>
      <c r="C928">
        <v>2.5076299999999998</v>
      </c>
      <c r="D928">
        <v>1.1027279999999999</v>
      </c>
    </row>
    <row r="929" spans="1:4">
      <c r="A929">
        <f t="shared" si="14"/>
        <v>827</v>
      </c>
      <c r="B929">
        <v>0.97462000000000004</v>
      </c>
      <c r="C929">
        <v>2.5039189999999998</v>
      </c>
      <c r="D929">
        <v>1.1004069999999999</v>
      </c>
    </row>
    <row r="930" spans="1:4">
      <c r="A930">
        <f t="shared" si="14"/>
        <v>828</v>
      </c>
      <c r="B930">
        <v>0.97073399999999999</v>
      </c>
      <c r="C930">
        <v>2.5022890000000002</v>
      </c>
      <c r="D930">
        <v>1.0986560000000001</v>
      </c>
    </row>
    <row r="931" spans="1:4">
      <c r="A931">
        <f t="shared" si="14"/>
        <v>829</v>
      </c>
      <c r="B931">
        <v>0.96284000000000003</v>
      </c>
      <c r="C931">
        <v>2.5024999999999999</v>
      </c>
      <c r="D931">
        <v>1.097051</v>
      </c>
    </row>
    <row r="932" spans="1:4">
      <c r="A932">
        <f t="shared" si="14"/>
        <v>830</v>
      </c>
      <c r="B932">
        <v>0.95135999999999998</v>
      </c>
      <c r="C932">
        <v>2.504273</v>
      </c>
      <c r="D932">
        <v>1.0951610000000001</v>
      </c>
    </row>
    <row r="933" spans="1:4">
      <c r="A933">
        <f t="shared" si="14"/>
        <v>831</v>
      </c>
      <c r="B933">
        <v>0.93685600000000002</v>
      </c>
      <c r="C933">
        <v>2.5072990000000002</v>
      </c>
      <c r="D933">
        <v>1.0925739999999999</v>
      </c>
    </row>
    <row r="934" spans="1:4">
      <c r="A934">
        <f t="shared" si="14"/>
        <v>832</v>
      </c>
      <c r="B934">
        <v>0.920014</v>
      </c>
      <c r="C934">
        <v>2.5112519999999998</v>
      </c>
      <c r="D934">
        <v>1.0889</v>
      </c>
    </row>
    <row r="935" spans="1:4">
      <c r="A935">
        <f t="shared" si="14"/>
        <v>833</v>
      </c>
      <c r="B935">
        <v>0.90160499999999999</v>
      </c>
      <c r="C935">
        <v>2.51579</v>
      </c>
      <c r="D935">
        <v>1.083793</v>
      </c>
    </row>
    <row r="936" spans="1:4">
      <c r="A936">
        <f t="shared" si="14"/>
        <v>834</v>
      </c>
      <c r="B936">
        <v>0.88249</v>
      </c>
      <c r="C936">
        <v>2.5205709999999999</v>
      </c>
      <c r="D936">
        <v>1.076946</v>
      </c>
    </row>
    <row r="937" spans="1:4">
      <c r="A937">
        <f t="shared" si="14"/>
        <v>835</v>
      </c>
      <c r="B937">
        <v>0.86355899999999997</v>
      </c>
      <c r="C937">
        <v>2.5252620000000001</v>
      </c>
      <c r="D937">
        <v>1.068125</v>
      </c>
    </row>
    <row r="938" spans="1:4">
      <c r="A938">
        <f t="shared" si="14"/>
        <v>836</v>
      </c>
      <c r="B938">
        <v>0.84573500000000001</v>
      </c>
      <c r="C938">
        <v>2.5295570000000001</v>
      </c>
      <c r="D938">
        <v>1.0571600000000001</v>
      </c>
    </row>
    <row r="939" spans="1:4">
      <c r="A939">
        <f t="shared" si="14"/>
        <v>837</v>
      </c>
      <c r="B939">
        <v>0.82992299999999997</v>
      </c>
      <c r="C939">
        <v>2.5331630000000001</v>
      </c>
      <c r="D939">
        <v>1.043952</v>
      </c>
    </row>
    <row r="940" spans="1:4">
      <c r="A940">
        <f t="shared" si="14"/>
        <v>838</v>
      </c>
      <c r="B940">
        <v>0.816994</v>
      </c>
      <c r="C940">
        <v>2.5358269999999998</v>
      </c>
      <c r="D940">
        <v>1.0284949999999999</v>
      </c>
    </row>
    <row r="941" spans="1:4">
      <c r="A941">
        <f t="shared" si="14"/>
        <v>839</v>
      </c>
      <c r="B941">
        <v>0.80776400000000004</v>
      </c>
      <c r="C941">
        <v>2.5373260000000002</v>
      </c>
      <c r="D941">
        <v>1.0108539999999999</v>
      </c>
    </row>
    <row r="942" spans="1:4">
      <c r="A942">
        <f t="shared" si="14"/>
        <v>840</v>
      </c>
      <c r="B942">
        <v>0.80295000000000005</v>
      </c>
      <c r="C942">
        <v>2.5374840000000001</v>
      </c>
      <c r="D942">
        <v>0.99119199999999996</v>
      </c>
    </row>
    <row r="943" spans="1:4">
      <c r="A943">
        <f t="shared" si="14"/>
        <v>841</v>
      </c>
      <c r="B943">
        <v>0.80316100000000001</v>
      </c>
      <c r="C943">
        <v>2.536152</v>
      </c>
      <c r="D943">
        <v>0.96974000000000005</v>
      </c>
    </row>
    <row r="944" spans="1:4">
      <c r="A944">
        <f t="shared" si="14"/>
        <v>842</v>
      </c>
      <c r="B944">
        <v>0.80888599999999999</v>
      </c>
      <c r="C944">
        <v>2.5332370000000002</v>
      </c>
      <c r="D944">
        <v>0.94682100000000002</v>
      </c>
    </row>
    <row r="945" spans="1:4">
      <c r="A945">
        <f t="shared" si="14"/>
        <v>843</v>
      </c>
      <c r="B945">
        <v>0.820465</v>
      </c>
      <c r="C945">
        <v>2.5286710000000001</v>
      </c>
      <c r="D945">
        <v>0.92282399999999998</v>
      </c>
    </row>
    <row r="946" spans="1:4">
      <c r="A946">
        <f t="shared" si="14"/>
        <v>844</v>
      </c>
      <c r="B946">
        <v>0.83808499999999997</v>
      </c>
      <c r="C946">
        <v>2.5224289999999998</v>
      </c>
      <c r="D946">
        <v>0.89819199999999999</v>
      </c>
    </row>
    <row r="947" spans="1:4">
      <c r="A947">
        <f t="shared" si="14"/>
        <v>845</v>
      </c>
      <c r="B947">
        <v>0.86177300000000001</v>
      </c>
      <c r="C947">
        <v>2.5145149999999998</v>
      </c>
      <c r="D947">
        <v>0.87343000000000004</v>
      </c>
    </row>
    <row r="948" spans="1:4">
      <c r="A948">
        <f t="shared" si="14"/>
        <v>846</v>
      </c>
      <c r="B948">
        <v>0.89139500000000005</v>
      </c>
      <c r="C948">
        <v>2.5049549999999998</v>
      </c>
      <c r="D948">
        <v>0.84908600000000001</v>
      </c>
    </row>
    <row r="949" spans="1:4">
      <c r="A949">
        <f t="shared" si="14"/>
        <v>847</v>
      </c>
      <c r="B949">
        <v>0.92665600000000004</v>
      </c>
      <c r="C949">
        <v>2.493811</v>
      </c>
      <c r="D949">
        <v>0.82572500000000004</v>
      </c>
    </row>
    <row r="950" spans="1:4">
      <c r="A950">
        <f t="shared" si="14"/>
        <v>848</v>
      </c>
      <c r="B950">
        <v>0.96711000000000003</v>
      </c>
      <c r="C950">
        <v>2.4811399999999999</v>
      </c>
      <c r="D950">
        <v>0.80392300000000005</v>
      </c>
    </row>
    <row r="951" spans="1:4">
      <c r="A951">
        <f t="shared" si="14"/>
        <v>849</v>
      </c>
      <c r="B951">
        <v>1.0121709999999999</v>
      </c>
      <c r="C951">
        <v>2.4670230000000002</v>
      </c>
      <c r="D951">
        <v>0.78425800000000001</v>
      </c>
    </row>
    <row r="952" spans="1:4">
      <c r="A952">
        <f t="shared" si="14"/>
        <v>850</v>
      </c>
      <c r="B952">
        <v>1.0611280000000001</v>
      </c>
      <c r="C952">
        <v>2.4515370000000001</v>
      </c>
      <c r="D952">
        <v>0.76729099999999995</v>
      </c>
    </row>
    <row r="953" spans="1:4">
      <c r="A953">
        <f t="shared" si="14"/>
        <v>851</v>
      </c>
      <c r="B953">
        <v>1.1131660000000001</v>
      </c>
      <c r="C953">
        <v>2.434758</v>
      </c>
      <c r="D953">
        <v>0.75353899999999996</v>
      </c>
    </row>
    <row r="954" spans="1:4">
      <c r="A954">
        <f t="shared" si="14"/>
        <v>852</v>
      </c>
      <c r="B954">
        <v>1.167381</v>
      </c>
      <c r="C954">
        <v>2.416763</v>
      </c>
      <c r="D954">
        <v>0.743475</v>
      </c>
    </row>
    <row r="955" spans="1:4">
      <c r="A955">
        <f t="shared" si="14"/>
        <v>853</v>
      </c>
      <c r="B955">
        <v>1.22281</v>
      </c>
      <c r="C955">
        <v>2.397608</v>
      </c>
      <c r="D955">
        <v>0.73751100000000003</v>
      </c>
    </row>
    <row r="956" spans="1:4">
      <c r="A956">
        <f t="shared" si="14"/>
        <v>854</v>
      </c>
      <c r="B956">
        <v>1.278454</v>
      </c>
      <c r="C956">
        <v>2.3773409999999999</v>
      </c>
      <c r="D956">
        <v>0.73597800000000002</v>
      </c>
    </row>
    <row r="957" spans="1:4">
      <c r="A957">
        <f t="shared" si="14"/>
        <v>855</v>
      </c>
      <c r="B957">
        <v>1.3332949999999999</v>
      </c>
      <c r="C957">
        <v>2.3560020000000002</v>
      </c>
      <c r="D957">
        <v>0.73912999999999995</v>
      </c>
    </row>
    <row r="958" spans="1:4">
      <c r="A958">
        <f t="shared" si="14"/>
        <v>856</v>
      </c>
      <c r="B958">
        <v>1.3863369999999999</v>
      </c>
      <c r="C958">
        <v>2.333609</v>
      </c>
      <c r="D958">
        <v>0.74711099999999997</v>
      </c>
    </row>
    <row r="959" spans="1:4">
      <c r="A959">
        <f t="shared" si="14"/>
        <v>857</v>
      </c>
      <c r="B959">
        <v>1.436618</v>
      </c>
      <c r="C959">
        <v>2.3101739999999999</v>
      </c>
      <c r="D959">
        <v>0.75998299999999996</v>
      </c>
    </row>
    <row r="960" spans="1:4">
      <c r="A960">
        <f t="shared" si="14"/>
        <v>858</v>
      </c>
      <c r="B960">
        <v>1.4832350000000001</v>
      </c>
      <c r="C960">
        <v>2.2857020000000001</v>
      </c>
      <c r="D960">
        <v>0.77768899999999996</v>
      </c>
    </row>
    <row r="961" spans="1:4">
      <c r="A961">
        <f t="shared" si="14"/>
        <v>859</v>
      </c>
      <c r="B961">
        <v>1.5253620000000001</v>
      </c>
      <c r="C961">
        <v>2.2601849999999999</v>
      </c>
      <c r="D961">
        <v>0.80006900000000003</v>
      </c>
    </row>
    <row r="962" spans="1:4">
      <c r="A962">
        <f t="shared" si="14"/>
        <v>860</v>
      </c>
      <c r="B962">
        <v>1.562276</v>
      </c>
      <c r="C962">
        <v>2.2336200000000002</v>
      </c>
      <c r="D962">
        <v>0.82685699999999995</v>
      </c>
    </row>
    <row r="963" spans="1:4">
      <c r="A963">
        <f t="shared" si="14"/>
        <v>861</v>
      </c>
      <c r="B963">
        <v>1.593361</v>
      </c>
      <c r="C963">
        <v>2.2060059999999999</v>
      </c>
      <c r="D963">
        <v>0.85768500000000003</v>
      </c>
    </row>
    <row r="964" spans="1:4">
      <c r="A964">
        <f t="shared" ref="A964:A1027" si="15">A963+1</f>
        <v>862</v>
      </c>
      <c r="B964">
        <v>1.618136</v>
      </c>
      <c r="C964">
        <v>2.1773539999999998</v>
      </c>
      <c r="D964">
        <v>0.89209099999999997</v>
      </c>
    </row>
    <row r="965" spans="1:4">
      <c r="A965">
        <f t="shared" si="15"/>
        <v>863</v>
      </c>
      <c r="B965">
        <v>1.6362350000000001</v>
      </c>
      <c r="C965">
        <v>2.147691</v>
      </c>
      <c r="D965">
        <v>0.92952900000000005</v>
      </c>
    </row>
    <row r="966" spans="1:4">
      <c r="A966">
        <f t="shared" si="15"/>
        <v>864</v>
      </c>
      <c r="B966">
        <v>1.64744</v>
      </c>
      <c r="C966">
        <v>2.1170629999999999</v>
      </c>
      <c r="D966">
        <v>0.96936299999999997</v>
      </c>
    </row>
    <row r="967" spans="1:4">
      <c r="A967">
        <f t="shared" si="15"/>
        <v>865</v>
      </c>
      <c r="B967">
        <v>1.651653</v>
      </c>
      <c r="C967">
        <v>2.0855419999999998</v>
      </c>
      <c r="D967">
        <v>1.0109030000000001</v>
      </c>
    </row>
    <row r="968" spans="1:4">
      <c r="A968">
        <f t="shared" si="15"/>
        <v>866</v>
      </c>
      <c r="B968">
        <v>1.6489259999999999</v>
      </c>
      <c r="C968">
        <v>2.0532349999999999</v>
      </c>
      <c r="D968">
        <v>1.0534159999999999</v>
      </c>
    </row>
    <row r="969" spans="1:4">
      <c r="A969">
        <f t="shared" si="15"/>
        <v>867</v>
      </c>
      <c r="B969">
        <v>1.6394139999999999</v>
      </c>
      <c r="C969">
        <v>2.0202849999999999</v>
      </c>
      <c r="D969">
        <v>1.096117</v>
      </c>
    </row>
    <row r="970" spans="1:4">
      <c r="A970">
        <f t="shared" si="15"/>
        <v>868</v>
      </c>
      <c r="B970">
        <v>1.623397</v>
      </c>
      <c r="C970">
        <v>1.9868669999999999</v>
      </c>
      <c r="D970">
        <v>1.1382239999999999</v>
      </c>
    </row>
    <row r="971" spans="1:4">
      <c r="A971">
        <f t="shared" si="15"/>
        <v>869</v>
      </c>
      <c r="B971">
        <v>1.601254</v>
      </c>
      <c r="C971">
        <v>1.9532020000000001</v>
      </c>
      <c r="D971">
        <v>1.178941</v>
      </c>
    </row>
    <row r="972" spans="1:4">
      <c r="A972">
        <f t="shared" si="15"/>
        <v>870</v>
      </c>
      <c r="B972">
        <v>1.5734490000000001</v>
      </c>
      <c r="C972">
        <v>1.9195420000000001</v>
      </c>
      <c r="D972">
        <v>1.217489</v>
      </c>
    </row>
    <row r="973" spans="1:4">
      <c r="A973">
        <f t="shared" si="15"/>
        <v>871</v>
      </c>
      <c r="B973">
        <v>1.5405070000000001</v>
      </c>
      <c r="C973">
        <v>1.8861749999999999</v>
      </c>
      <c r="D973">
        <v>1.253134</v>
      </c>
    </row>
    <row r="974" spans="1:4">
      <c r="A974">
        <f t="shared" si="15"/>
        <v>872</v>
      </c>
      <c r="B974">
        <v>1.5030159999999999</v>
      </c>
      <c r="C974">
        <v>1.8534280000000001</v>
      </c>
      <c r="D974">
        <v>1.285183</v>
      </c>
    </row>
    <row r="975" spans="1:4">
      <c r="A975">
        <f t="shared" si="15"/>
        <v>873</v>
      </c>
      <c r="B975">
        <v>1.4615880000000001</v>
      </c>
      <c r="C975">
        <v>1.821647</v>
      </c>
      <c r="D975">
        <v>1.3130059999999999</v>
      </c>
    </row>
    <row r="976" spans="1:4">
      <c r="A976">
        <f t="shared" si="15"/>
        <v>874</v>
      </c>
      <c r="B976">
        <v>1.4168449999999999</v>
      </c>
      <c r="C976">
        <v>1.791196</v>
      </c>
      <c r="D976">
        <v>1.33606</v>
      </c>
    </row>
    <row r="977" spans="1:4">
      <c r="A977">
        <f t="shared" si="15"/>
        <v>875</v>
      </c>
      <c r="B977">
        <v>1.3694219999999999</v>
      </c>
      <c r="C977">
        <v>1.7624550000000001</v>
      </c>
      <c r="D977">
        <v>1.3538939999999999</v>
      </c>
    </row>
    <row r="978" spans="1:4">
      <c r="A978">
        <f t="shared" si="15"/>
        <v>876</v>
      </c>
      <c r="B978">
        <v>1.3199190000000001</v>
      </c>
      <c r="C978">
        <v>1.7358009999999999</v>
      </c>
      <c r="D978">
        <v>1.366144</v>
      </c>
    </row>
    <row r="979" spans="1:4">
      <c r="A979">
        <f t="shared" si="15"/>
        <v>877</v>
      </c>
      <c r="B979">
        <v>1.268913</v>
      </c>
      <c r="C979">
        <v>1.7115959999999999</v>
      </c>
      <c r="D979">
        <v>1.3725670000000001</v>
      </c>
    </row>
    <row r="980" spans="1:4">
      <c r="A980">
        <f t="shared" si="15"/>
        <v>878</v>
      </c>
      <c r="B980">
        <v>1.216933</v>
      </c>
      <c r="C980">
        <v>1.6901900000000001</v>
      </c>
      <c r="D980">
        <v>1.3730309999999999</v>
      </c>
    </row>
    <row r="981" spans="1:4">
      <c r="A981">
        <f t="shared" si="15"/>
        <v>879</v>
      </c>
      <c r="B981">
        <v>1.1644509999999999</v>
      </c>
      <c r="C981">
        <v>1.6718919999999999</v>
      </c>
      <c r="D981">
        <v>1.367515</v>
      </c>
    </row>
    <row r="982" spans="1:4">
      <c r="A982">
        <f t="shared" si="15"/>
        <v>880</v>
      </c>
      <c r="B982">
        <v>1.111882</v>
      </c>
      <c r="C982">
        <v>1.6569739999999999</v>
      </c>
      <c r="D982">
        <v>1.3561179999999999</v>
      </c>
    </row>
    <row r="983" spans="1:4">
      <c r="A983">
        <f t="shared" si="15"/>
        <v>881</v>
      </c>
      <c r="B983">
        <v>1.0595669999999999</v>
      </c>
      <c r="C983">
        <v>1.6456569999999999</v>
      </c>
      <c r="D983">
        <v>1.339054</v>
      </c>
    </row>
    <row r="984" spans="1:4">
      <c r="A984">
        <f t="shared" si="15"/>
        <v>882</v>
      </c>
      <c r="B984">
        <v>1.0077799999999999</v>
      </c>
      <c r="C984">
        <v>1.6380889999999999</v>
      </c>
      <c r="D984">
        <v>1.3166420000000001</v>
      </c>
    </row>
    <row r="985" spans="1:4">
      <c r="A985">
        <f t="shared" si="15"/>
        <v>883</v>
      </c>
      <c r="B985">
        <v>0.956735</v>
      </c>
      <c r="C985">
        <v>1.634361</v>
      </c>
      <c r="D985">
        <v>1.2893019999999999</v>
      </c>
    </row>
    <row r="986" spans="1:4">
      <c r="A986">
        <f t="shared" si="15"/>
        <v>884</v>
      </c>
      <c r="B986">
        <v>0.90657399999999999</v>
      </c>
      <c r="C986">
        <v>1.6344810000000001</v>
      </c>
      <c r="D986">
        <v>1.2575529999999999</v>
      </c>
    </row>
    <row r="987" spans="1:4">
      <c r="A987">
        <f t="shared" si="15"/>
        <v>885</v>
      </c>
      <c r="B987">
        <v>0.85738499999999995</v>
      </c>
      <c r="C987">
        <v>1.638371</v>
      </c>
      <c r="D987">
        <v>1.221976</v>
      </c>
    </row>
    <row r="988" spans="1:4">
      <c r="A988">
        <f t="shared" si="15"/>
        <v>886</v>
      </c>
      <c r="B988">
        <v>0.80920400000000003</v>
      </c>
      <c r="C988">
        <v>1.645886</v>
      </c>
      <c r="D988">
        <v>1.183244</v>
      </c>
    </row>
    <row r="989" spans="1:4">
      <c r="A989">
        <f t="shared" si="15"/>
        <v>887</v>
      </c>
      <c r="B989">
        <v>0.76202800000000004</v>
      </c>
      <c r="C989">
        <v>1.6567799999999999</v>
      </c>
      <c r="D989">
        <v>1.142064</v>
      </c>
    </row>
    <row r="990" spans="1:4">
      <c r="A990">
        <f t="shared" si="15"/>
        <v>888</v>
      </c>
      <c r="B990">
        <v>0.71582100000000004</v>
      </c>
      <c r="C990">
        <v>1.6707479999999999</v>
      </c>
      <c r="D990">
        <v>1.099181</v>
      </c>
    </row>
    <row r="991" spans="1:4">
      <c r="A991">
        <f t="shared" si="15"/>
        <v>889</v>
      </c>
      <c r="B991">
        <v>0.67053700000000005</v>
      </c>
      <c r="C991">
        <v>1.687392</v>
      </c>
      <c r="D991">
        <v>1.055369</v>
      </c>
    </row>
    <row r="992" spans="1:4">
      <c r="A992">
        <f t="shared" si="15"/>
        <v>890</v>
      </c>
      <c r="B992">
        <v>0.62610100000000002</v>
      </c>
      <c r="C992">
        <v>1.706261</v>
      </c>
      <c r="D992">
        <v>1.0114069999999999</v>
      </c>
    </row>
    <row r="993" spans="1:4">
      <c r="A993">
        <f t="shared" si="15"/>
        <v>891</v>
      </c>
      <c r="B993">
        <v>0.58246299999999995</v>
      </c>
      <c r="C993">
        <v>1.7268479999999999</v>
      </c>
      <c r="D993">
        <v>0.96806000000000003</v>
      </c>
    </row>
    <row r="994" spans="1:4">
      <c r="A994">
        <f t="shared" si="15"/>
        <v>892</v>
      </c>
      <c r="B994">
        <v>0.53957999999999995</v>
      </c>
      <c r="C994">
        <v>1.748596</v>
      </c>
      <c r="D994">
        <v>0.92605899999999997</v>
      </c>
    </row>
    <row r="995" spans="1:4">
      <c r="A995">
        <f t="shared" si="15"/>
        <v>893</v>
      </c>
      <c r="B995">
        <v>0.49742799999999998</v>
      </c>
      <c r="C995">
        <v>1.770915</v>
      </c>
      <c r="D995">
        <v>0.88611200000000001</v>
      </c>
    </row>
    <row r="996" spans="1:4">
      <c r="A996">
        <f t="shared" si="15"/>
        <v>894</v>
      </c>
      <c r="B996">
        <v>0.45602100000000001</v>
      </c>
      <c r="C996">
        <v>1.793204</v>
      </c>
      <c r="D996">
        <v>0.84886300000000003</v>
      </c>
    </row>
    <row r="997" spans="1:4">
      <c r="A997">
        <f t="shared" si="15"/>
        <v>895</v>
      </c>
      <c r="B997">
        <v>0.415406</v>
      </c>
      <c r="C997">
        <v>1.814856</v>
      </c>
      <c r="D997">
        <v>0.81488899999999997</v>
      </c>
    </row>
    <row r="998" spans="1:4">
      <c r="A998">
        <f t="shared" si="15"/>
        <v>896</v>
      </c>
      <c r="B998">
        <v>0.37567499999999998</v>
      </c>
      <c r="C998">
        <v>1.8352809999999999</v>
      </c>
      <c r="D998">
        <v>0.784694</v>
      </c>
    </row>
    <row r="999" spans="1:4">
      <c r="A999">
        <f t="shared" si="15"/>
        <v>897</v>
      </c>
      <c r="B999">
        <v>0.33695999999999998</v>
      </c>
      <c r="C999">
        <v>1.8539239999999999</v>
      </c>
      <c r="D999">
        <v>0.75869900000000001</v>
      </c>
    </row>
    <row r="1000" spans="1:4">
      <c r="A1000">
        <f t="shared" si="15"/>
        <v>898</v>
      </c>
      <c r="B1000">
        <v>0.29944199999999999</v>
      </c>
      <c r="C1000">
        <v>1.870268</v>
      </c>
      <c r="D1000">
        <v>0.73722600000000005</v>
      </c>
    </row>
    <row r="1001" spans="1:4">
      <c r="A1001">
        <f t="shared" si="15"/>
        <v>899</v>
      </c>
      <c r="B1001">
        <v>0.26333699999999999</v>
      </c>
      <c r="C1001">
        <v>1.883858</v>
      </c>
      <c r="D1001">
        <v>0.720522</v>
      </c>
    </row>
    <row r="1002" spans="1:4">
      <c r="A1002">
        <f t="shared" si="15"/>
        <v>900</v>
      </c>
      <c r="B1002">
        <v>0.228905</v>
      </c>
      <c r="C1002">
        <v>1.8943190000000001</v>
      </c>
      <c r="D1002">
        <v>0.70871399999999996</v>
      </c>
    </row>
    <row r="1003" spans="1:4">
      <c r="A1003">
        <f t="shared" si="15"/>
        <v>901</v>
      </c>
      <c r="B1003">
        <v>0.19642999999999999</v>
      </c>
      <c r="C1003">
        <v>1.901343</v>
      </c>
      <c r="D1003">
        <v>0.70185600000000004</v>
      </c>
    </row>
    <row r="1004" spans="1:4">
      <c r="A1004">
        <f t="shared" si="15"/>
        <v>902</v>
      </c>
      <c r="B1004">
        <v>0.16622600000000001</v>
      </c>
      <c r="C1004">
        <v>1.904731</v>
      </c>
      <c r="D1004">
        <v>0.69989500000000004</v>
      </c>
    </row>
    <row r="1005" spans="1:4">
      <c r="A1005">
        <f t="shared" si="15"/>
        <v>903</v>
      </c>
      <c r="B1005">
        <v>0.13861100000000001</v>
      </c>
      <c r="C1005">
        <v>1.9043669999999999</v>
      </c>
      <c r="D1005">
        <v>0.70269499999999996</v>
      </c>
    </row>
    <row r="1006" spans="1:4">
      <c r="A1006">
        <f t="shared" si="15"/>
        <v>904</v>
      </c>
      <c r="B1006">
        <v>0.113912</v>
      </c>
      <c r="C1006">
        <v>1.900244</v>
      </c>
      <c r="D1006">
        <v>0.71003700000000003</v>
      </c>
    </row>
    <row r="1007" spans="1:4">
      <c r="A1007">
        <f t="shared" si="15"/>
        <v>905</v>
      </c>
      <c r="B1007">
        <v>9.2450000000000004E-2</v>
      </c>
      <c r="C1007">
        <v>1.8924529999999999</v>
      </c>
      <c r="D1007">
        <v>0.72162800000000005</v>
      </c>
    </row>
    <row r="1008" spans="1:4">
      <c r="A1008">
        <f t="shared" si="15"/>
        <v>906</v>
      </c>
      <c r="B1008">
        <v>7.4510999999999994E-2</v>
      </c>
      <c r="C1008">
        <v>1.8811800000000001</v>
      </c>
      <c r="D1008">
        <v>0.73711400000000005</v>
      </c>
    </row>
    <row r="1009" spans="1:4">
      <c r="A1009">
        <f t="shared" si="15"/>
        <v>907</v>
      </c>
      <c r="B1009">
        <v>6.0361999999999999E-2</v>
      </c>
      <c r="C1009">
        <v>1.866706</v>
      </c>
      <c r="D1009">
        <v>0.75607800000000003</v>
      </c>
    </row>
    <row r="1010" spans="1:4">
      <c r="A1010">
        <f t="shared" si="15"/>
        <v>908</v>
      </c>
      <c r="B1010">
        <v>5.0222000000000003E-2</v>
      </c>
      <c r="C1010">
        <v>1.849394</v>
      </c>
      <c r="D1010">
        <v>0.77806900000000001</v>
      </c>
    </row>
    <row r="1011" spans="1:4">
      <c r="A1011">
        <f t="shared" si="15"/>
        <v>909</v>
      </c>
      <c r="B1011">
        <v>4.4255999999999997E-2</v>
      </c>
      <c r="C1011">
        <v>1.829682</v>
      </c>
      <c r="D1011">
        <v>0.80260100000000001</v>
      </c>
    </row>
    <row r="1012" spans="1:4">
      <c r="A1012">
        <f t="shared" si="15"/>
        <v>910</v>
      </c>
      <c r="B1012">
        <v>4.2576000000000003E-2</v>
      </c>
      <c r="C1012">
        <v>1.8080670000000001</v>
      </c>
      <c r="D1012">
        <v>0.82916500000000004</v>
      </c>
    </row>
    <row r="1013" spans="1:4">
      <c r="A1013">
        <f t="shared" si="15"/>
        <v>911</v>
      </c>
      <c r="B1013">
        <v>4.5213999999999997E-2</v>
      </c>
      <c r="C1013">
        <v>1.7850889999999999</v>
      </c>
      <c r="D1013">
        <v>0.85724699999999998</v>
      </c>
    </row>
    <row r="1014" spans="1:4">
      <c r="A1014">
        <f t="shared" si="15"/>
        <v>912</v>
      </c>
      <c r="B1014">
        <v>5.2142000000000001E-2</v>
      </c>
      <c r="C1014">
        <v>1.761323</v>
      </c>
      <c r="D1014">
        <v>0.88633700000000004</v>
      </c>
    </row>
    <row r="1015" spans="1:4">
      <c r="A1015">
        <f t="shared" si="15"/>
        <v>913</v>
      </c>
      <c r="B1015">
        <v>6.3242999999999994E-2</v>
      </c>
      <c r="C1015">
        <v>1.7373510000000001</v>
      </c>
      <c r="D1015">
        <v>0.91593400000000003</v>
      </c>
    </row>
    <row r="1016" spans="1:4">
      <c r="A1016">
        <f t="shared" si="15"/>
        <v>914</v>
      </c>
      <c r="B1016">
        <v>7.8336000000000003E-2</v>
      </c>
      <c r="C1016">
        <v>1.713757</v>
      </c>
      <c r="D1016">
        <v>0.94556399999999996</v>
      </c>
    </row>
    <row r="1017" spans="1:4">
      <c r="A1017">
        <f t="shared" si="15"/>
        <v>915</v>
      </c>
      <c r="B1017">
        <v>9.7156999999999993E-2</v>
      </c>
      <c r="C1017">
        <v>1.6910940000000001</v>
      </c>
      <c r="D1017">
        <v>0.97478799999999999</v>
      </c>
    </row>
    <row r="1018" spans="1:4">
      <c r="A1018">
        <f t="shared" si="15"/>
        <v>916</v>
      </c>
      <c r="B1018">
        <v>0.11937200000000001</v>
      </c>
      <c r="C1018">
        <v>1.6698919999999999</v>
      </c>
      <c r="D1018">
        <v>1.003199</v>
      </c>
    </row>
    <row r="1019" spans="1:4">
      <c r="A1019">
        <f t="shared" si="15"/>
        <v>917</v>
      </c>
      <c r="B1019">
        <v>0.144591</v>
      </c>
      <c r="C1019">
        <v>1.6506160000000001</v>
      </c>
      <c r="D1019">
        <v>1.0304420000000001</v>
      </c>
    </row>
    <row r="1020" spans="1:4">
      <c r="A1020">
        <f t="shared" si="15"/>
        <v>918</v>
      </c>
      <c r="B1020">
        <v>0.17236399999999999</v>
      </c>
      <c r="C1020">
        <v>1.6336729999999999</v>
      </c>
      <c r="D1020">
        <v>1.056208</v>
      </c>
    </row>
    <row r="1021" spans="1:4">
      <c r="A1021">
        <f t="shared" si="15"/>
        <v>919</v>
      </c>
      <c r="B1021">
        <v>0.20219899999999999</v>
      </c>
      <c r="C1021">
        <v>1.6194</v>
      </c>
      <c r="D1021">
        <v>1.080241</v>
      </c>
    </row>
    <row r="1022" spans="1:4">
      <c r="A1022">
        <f t="shared" si="15"/>
        <v>920</v>
      </c>
      <c r="B1022">
        <v>0.23355999999999999</v>
      </c>
      <c r="C1022">
        <v>1.608033</v>
      </c>
      <c r="D1022">
        <v>1.1023400000000001</v>
      </c>
    </row>
    <row r="1023" spans="1:4">
      <c r="A1023">
        <f t="shared" si="15"/>
        <v>921</v>
      </c>
      <c r="B1023">
        <v>0.265905</v>
      </c>
      <c r="C1023">
        <v>1.599737</v>
      </c>
      <c r="D1023">
        <v>1.122357</v>
      </c>
    </row>
    <row r="1024" spans="1:4">
      <c r="A1024">
        <f t="shared" si="15"/>
        <v>922</v>
      </c>
      <c r="B1024">
        <v>0.298674</v>
      </c>
      <c r="C1024">
        <v>1.594576</v>
      </c>
      <c r="D1024">
        <v>1.140196</v>
      </c>
    </row>
    <row r="1025" spans="1:4">
      <c r="A1025">
        <f t="shared" si="15"/>
        <v>923</v>
      </c>
      <c r="B1025">
        <v>0.331314</v>
      </c>
      <c r="C1025">
        <v>1.5925240000000001</v>
      </c>
      <c r="D1025">
        <v>1.1558079999999999</v>
      </c>
    </row>
    <row r="1026" spans="1:4">
      <c r="A1026">
        <f t="shared" si="15"/>
        <v>924</v>
      </c>
      <c r="B1026">
        <v>0.36330499999999999</v>
      </c>
      <c r="C1026">
        <v>1.5934649999999999</v>
      </c>
      <c r="D1026">
        <v>1.1691910000000001</v>
      </c>
    </row>
    <row r="1027" spans="1:4">
      <c r="A1027">
        <f t="shared" si="15"/>
        <v>925</v>
      </c>
      <c r="B1027">
        <v>0.39414500000000002</v>
      </c>
      <c r="C1027">
        <v>1.5972059999999999</v>
      </c>
      <c r="D1027">
        <v>1.18038</v>
      </c>
    </row>
    <row r="1028" spans="1:4">
      <c r="A1028">
        <f t="shared" ref="A1028:A1091" si="16">A1027+1</f>
        <v>926</v>
      </c>
      <c r="B1028">
        <v>0.42338700000000001</v>
      </c>
      <c r="C1028">
        <v>1.603477</v>
      </c>
      <c r="D1028">
        <v>1.1894499999999999</v>
      </c>
    </row>
    <row r="1029" spans="1:4">
      <c r="A1029">
        <f t="shared" si="16"/>
        <v>927</v>
      </c>
      <c r="B1029">
        <v>0.45064100000000001</v>
      </c>
      <c r="C1029">
        <v>1.6119429999999999</v>
      </c>
      <c r="D1029">
        <v>1.1964889999999999</v>
      </c>
    </row>
    <row r="1030" spans="1:4">
      <c r="A1030">
        <f t="shared" si="16"/>
        <v>928</v>
      </c>
      <c r="B1030">
        <v>0.47558699999999998</v>
      </c>
      <c r="C1030">
        <v>1.6222289999999999</v>
      </c>
      <c r="D1030">
        <v>1.201622</v>
      </c>
    </row>
    <row r="1031" spans="1:4">
      <c r="A1031">
        <f t="shared" si="16"/>
        <v>929</v>
      </c>
      <c r="B1031">
        <v>0.49797000000000002</v>
      </c>
      <c r="C1031">
        <v>1.6339140000000001</v>
      </c>
      <c r="D1031">
        <v>1.204979</v>
      </c>
    </row>
    <row r="1032" spans="1:4">
      <c r="A1032">
        <f t="shared" si="16"/>
        <v>930</v>
      </c>
      <c r="B1032">
        <v>0.51762600000000003</v>
      </c>
      <c r="C1032">
        <v>1.6465639999999999</v>
      </c>
      <c r="D1032">
        <v>1.2067019999999999</v>
      </c>
    </row>
    <row r="1033" spans="1:4">
      <c r="A1033">
        <f t="shared" si="16"/>
        <v>931</v>
      </c>
      <c r="B1033">
        <v>0.53447199999999995</v>
      </c>
      <c r="C1033">
        <v>1.6597420000000001</v>
      </c>
      <c r="D1033">
        <v>1.2069270000000001</v>
      </c>
    </row>
    <row r="1034" spans="1:4">
      <c r="A1034">
        <f t="shared" si="16"/>
        <v>932</v>
      </c>
      <c r="B1034">
        <v>0.54850100000000002</v>
      </c>
      <c r="C1034">
        <v>1.673027</v>
      </c>
      <c r="D1034">
        <v>1.2057979999999999</v>
      </c>
    </row>
    <row r="1035" spans="1:4">
      <c r="A1035">
        <f t="shared" si="16"/>
        <v>933</v>
      </c>
      <c r="B1035">
        <v>0.55980200000000002</v>
      </c>
      <c r="C1035">
        <v>1.6860189999999999</v>
      </c>
      <c r="D1035">
        <v>1.2034400000000001</v>
      </c>
    </row>
    <row r="1036" spans="1:4">
      <c r="A1036">
        <f t="shared" si="16"/>
        <v>934</v>
      </c>
      <c r="B1036">
        <v>0.56852599999999998</v>
      </c>
      <c r="C1036">
        <v>1.698356</v>
      </c>
      <c r="D1036">
        <v>1.1999690000000001</v>
      </c>
    </row>
    <row r="1037" spans="1:4">
      <c r="A1037">
        <f t="shared" si="16"/>
        <v>935</v>
      </c>
      <c r="B1037">
        <v>0.57491400000000004</v>
      </c>
      <c r="C1037">
        <v>1.7097500000000001</v>
      </c>
      <c r="D1037">
        <v>1.1954819999999999</v>
      </c>
    </row>
    <row r="1038" spans="1:4">
      <c r="A1038">
        <f t="shared" si="16"/>
        <v>936</v>
      </c>
      <c r="B1038">
        <v>0.57924799999999999</v>
      </c>
      <c r="C1038">
        <v>1.719956</v>
      </c>
      <c r="D1038">
        <v>1.1900660000000001</v>
      </c>
    </row>
    <row r="1039" spans="1:4">
      <c r="A1039">
        <f t="shared" si="16"/>
        <v>937</v>
      </c>
      <c r="B1039">
        <v>0.58188899999999999</v>
      </c>
      <c r="C1039">
        <v>1.72881</v>
      </c>
      <c r="D1039">
        <v>1.1837800000000001</v>
      </c>
    </row>
    <row r="1040" spans="1:4">
      <c r="A1040">
        <f t="shared" si="16"/>
        <v>938</v>
      </c>
      <c r="B1040">
        <v>0.58321599999999996</v>
      </c>
      <c r="C1040">
        <v>1.736232</v>
      </c>
      <c r="D1040">
        <v>1.176677</v>
      </c>
    </row>
    <row r="1041" spans="1:4">
      <c r="A1041">
        <f t="shared" si="16"/>
        <v>939</v>
      </c>
      <c r="B1041">
        <v>0.58364899999999997</v>
      </c>
      <c r="C1041">
        <v>1.742213</v>
      </c>
      <c r="D1041">
        <v>1.168784</v>
      </c>
    </row>
    <row r="1042" spans="1:4">
      <c r="A1042">
        <f t="shared" si="16"/>
        <v>940</v>
      </c>
      <c r="B1042">
        <v>0.58361200000000002</v>
      </c>
      <c r="C1042">
        <v>1.7468300000000001</v>
      </c>
      <c r="D1042">
        <v>1.160118</v>
      </c>
    </row>
    <row r="1043" spans="1:4">
      <c r="A1043">
        <f t="shared" si="16"/>
        <v>941</v>
      </c>
      <c r="B1043">
        <v>0.58353900000000003</v>
      </c>
      <c r="C1043">
        <v>1.750235</v>
      </c>
      <c r="D1043">
        <v>1.1506890000000001</v>
      </c>
    </row>
    <row r="1044" spans="1:4">
      <c r="A1044">
        <f t="shared" si="16"/>
        <v>942</v>
      </c>
      <c r="B1044">
        <v>0.58384199999999997</v>
      </c>
      <c r="C1044">
        <v>1.752648</v>
      </c>
      <c r="D1044">
        <v>1.1404970000000001</v>
      </c>
    </row>
    <row r="1045" spans="1:4">
      <c r="A1045">
        <f t="shared" si="16"/>
        <v>943</v>
      </c>
      <c r="B1045">
        <v>0.58490699999999995</v>
      </c>
      <c r="C1045">
        <v>1.7543500000000001</v>
      </c>
      <c r="D1045">
        <v>1.1295310000000001</v>
      </c>
    </row>
    <row r="1046" spans="1:4">
      <c r="A1046">
        <f t="shared" si="16"/>
        <v>944</v>
      </c>
      <c r="B1046">
        <v>0.58708000000000005</v>
      </c>
      <c r="C1046">
        <v>1.7556689999999999</v>
      </c>
      <c r="D1046">
        <v>1.117802</v>
      </c>
    </row>
    <row r="1047" spans="1:4">
      <c r="A1047">
        <f t="shared" si="16"/>
        <v>945</v>
      </c>
      <c r="B1047">
        <v>0.59064799999999995</v>
      </c>
      <c r="C1047">
        <v>1.756974</v>
      </c>
      <c r="D1047">
        <v>1.105308</v>
      </c>
    </row>
    <row r="1048" spans="1:4">
      <c r="A1048">
        <f t="shared" si="16"/>
        <v>946</v>
      </c>
      <c r="B1048">
        <v>0.59584499999999996</v>
      </c>
      <c r="C1048">
        <v>1.7586470000000001</v>
      </c>
      <c r="D1048">
        <v>1.0920719999999999</v>
      </c>
    </row>
    <row r="1049" spans="1:4">
      <c r="A1049">
        <f t="shared" si="16"/>
        <v>947</v>
      </c>
      <c r="B1049">
        <v>0.602823</v>
      </c>
      <c r="C1049">
        <v>1.7610809999999999</v>
      </c>
      <c r="D1049">
        <v>1.078131</v>
      </c>
    </row>
    <row r="1050" spans="1:4">
      <c r="A1050">
        <f t="shared" si="16"/>
        <v>948</v>
      </c>
      <c r="B1050">
        <v>0.61166100000000001</v>
      </c>
      <c r="C1050">
        <v>1.7646580000000001</v>
      </c>
      <c r="D1050">
        <v>1.063534</v>
      </c>
    </row>
    <row r="1051" spans="1:4">
      <c r="A1051">
        <f t="shared" si="16"/>
        <v>949</v>
      </c>
      <c r="B1051">
        <v>0.62235399999999996</v>
      </c>
      <c r="C1051">
        <v>1.7697229999999999</v>
      </c>
      <c r="D1051">
        <v>1.048357</v>
      </c>
    </row>
    <row r="1052" spans="1:4">
      <c r="A1052">
        <f t="shared" si="16"/>
        <v>950</v>
      </c>
      <c r="B1052">
        <v>0.63482000000000005</v>
      </c>
      <c r="C1052">
        <v>1.7765820000000001</v>
      </c>
      <c r="D1052">
        <v>1.0327040000000001</v>
      </c>
    </row>
    <row r="1053" spans="1:4">
      <c r="A1053">
        <f t="shared" si="16"/>
        <v>951</v>
      </c>
      <c r="B1053">
        <v>0.64888000000000001</v>
      </c>
      <c r="C1053">
        <v>1.785482</v>
      </c>
      <c r="D1053">
        <v>1.0167040000000001</v>
      </c>
    </row>
    <row r="1054" spans="1:4">
      <c r="A1054">
        <f t="shared" si="16"/>
        <v>952</v>
      </c>
      <c r="B1054">
        <v>0.66429400000000005</v>
      </c>
      <c r="C1054">
        <v>1.7966009999999999</v>
      </c>
      <c r="D1054">
        <v>1.000507</v>
      </c>
    </row>
    <row r="1055" spans="1:4">
      <c r="A1055">
        <f t="shared" si="16"/>
        <v>953</v>
      </c>
      <c r="B1055">
        <v>0.68073399999999995</v>
      </c>
      <c r="C1055">
        <v>1.810028</v>
      </c>
      <c r="D1055">
        <v>0.98429299999999997</v>
      </c>
    </row>
    <row r="1056" spans="1:4">
      <c r="A1056">
        <f t="shared" si="16"/>
        <v>954</v>
      </c>
      <c r="B1056">
        <v>0.69781599999999999</v>
      </c>
      <c r="C1056">
        <v>1.8257669999999999</v>
      </c>
      <c r="D1056">
        <v>0.96826299999999998</v>
      </c>
    </row>
    <row r="1057" spans="1:4">
      <c r="A1057">
        <f t="shared" si="16"/>
        <v>955</v>
      </c>
      <c r="B1057">
        <v>0.71508899999999997</v>
      </c>
      <c r="C1057">
        <v>1.8437239999999999</v>
      </c>
      <c r="D1057">
        <v>0.95262999999999998</v>
      </c>
    </row>
    <row r="1058" spans="1:4">
      <c r="A1058">
        <f t="shared" si="16"/>
        <v>956</v>
      </c>
      <c r="B1058">
        <v>0.73205699999999996</v>
      </c>
      <c r="C1058">
        <v>1.863707</v>
      </c>
      <c r="D1058">
        <v>0.93762900000000005</v>
      </c>
    </row>
    <row r="1059" spans="1:4">
      <c r="A1059">
        <f t="shared" si="16"/>
        <v>957</v>
      </c>
      <c r="B1059">
        <v>0.74821000000000004</v>
      </c>
      <c r="C1059">
        <v>1.885424</v>
      </c>
      <c r="D1059">
        <v>0.92349999999999999</v>
      </c>
    </row>
    <row r="1060" spans="1:4">
      <c r="A1060">
        <f t="shared" si="16"/>
        <v>958</v>
      </c>
      <c r="B1060">
        <v>0.76299399999999995</v>
      </c>
      <c r="C1060">
        <v>1.9084989999999999</v>
      </c>
      <c r="D1060">
        <v>0.91047900000000004</v>
      </c>
    </row>
    <row r="1061" spans="1:4">
      <c r="A1061">
        <f t="shared" si="16"/>
        <v>959</v>
      </c>
      <c r="B1061">
        <v>0.77586500000000003</v>
      </c>
      <c r="C1061">
        <v>1.932461</v>
      </c>
      <c r="D1061">
        <v>0.89880499999999997</v>
      </c>
    </row>
    <row r="1062" spans="1:4">
      <c r="A1062">
        <f t="shared" si="16"/>
        <v>960</v>
      </c>
      <c r="B1062">
        <v>0.78628100000000001</v>
      </c>
      <c r="C1062">
        <v>1.956766</v>
      </c>
      <c r="D1062">
        <v>0.88868899999999995</v>
      </c>
    </row>
    <row r="1063" spans="1:4">
      <c r="A1063">
        <f t="shared" si="16"/>
        <v>961</v>
      </c>
      <c r="B1063">
        <v>0.793736</v>
      </c>
      <c r="C1063">
        <v>1.9808140000000001</v>
      </c>
      <c r="D1063">
        <v>0.88032900000000003</v>
      </c>
    </row>
    <row r="1064" spans="1:4">
      <c r="A1064">
        <f t="shared" si="16"/>
        <v>962</v>
      </c>
      <c r="B1064">
        <v>0.79774500000000004</v>
      </c>
      <c r="C1064">
        <v>2.0039530000000001</v>
      </c>
      <c r="D1064">
        <v>0.873892</v>
      </c>
    </row>
    <row r="1065" spans="1:4">
      <c r="A1065">
        <f t="shared" si="16"/>
        <v>963</v>
      </c>
      <c r="B1065">
        <v>0.79788300000000001</v>
      </c>
      <c r="C1065">
        <v>2.0255030000000001</v>
      </c>
      <c r="D1065">
        <v>0.86949600000000005</v>
      </c>
    </row>
    <row r="1066" spans="1:4">
      <c r="A1066">
        <f t="shared" si="16"/>
        <v>964</v>
      </c>
      <c r="B1066">
        <v>0.79379100000000002</v>
      </c>
      <c r="C1066">
        <v>2.0447769999999998</v>
      </c>
      <c r="D1066">
        <v>0.86722600000000005</v>
      </c>
    </row>
    <row r="1067" spans="1:4">
      <c r="A1067">
        <f t="shared" si="16"/>
        <v>965</v>
      </c>
      <c r="B1067">
        <v>0.78516399999999997</v>
      </c>
      <c r="C1067">
        <v>2.0610940000000002</v>
      </c>
      <c r="D1067">
        <v>0.86710699999999996</v>
      </c>
    </row>
    <row r="1068" spans="1:4">
      <c r="A1068">
        <f t="shared" si="16"/>
        <v>966</v>
      </c>
      <c r="B1068">
        <v>0.77180099999999996</v>
      </c>
      <c r="C1068">
        <v>2.073801</v>
      </c>
      <c r="D1068">
        <v>0.86910699999999996</v>
      </c>
    </row>
    <row r="1069" spans="1:4">
      <c r="A1069">
        <f t="shared" si="16"/>
        <v>967</v>
      </c>
      <c r="B1069">
        <v>0.75357700000000005</v>
      </c>
      <c r="C1069">
        <v>2.0822970000000001</v>
      </c>
      <c r="D1069">
        <v>0.87313200000000002</v>
      </c>
    </row>
    <row r="1070" spans="1:4">
      <c r="A1070">
        <f t="shared" si="16"/>
        <v>968</v>
      </c>
      <c r="B1070">
        <v>0.73045199999999999</v>
      </c>
      <c r="C1070">
        <v>2.0860439999999998</v>
      </c>
      <c r="D1070">
        <v>0.87902199999999997</v>
      </c>
    </row>
    <row r="1071" spans="1:4">
      <c r="A1071">
        <f t="shared" si="16"/>
        <v>969</v>
      </c>
      <c r="B1071">
        <v>0.70248900000000003</v>
      </c>
      <c r="C1071">
        <v>2.0845919999999998</v>
      </c>
      <c r="D1071">
        <v>0.88655399999999995</v>
      </c>
    </row>
    <row r="1072" spans="1:4">
      <c r="A1072">
        <f t="shared" si="16"/>
        <v>970</v>
      </c>
      <c r="B1072">
        <v>0.66983999999999999</v>
      </c>
      <c r="C1072">
        <v>2.0775860000000002</v>
      </c>
      <c r="D1072">
        <v>0.89544000000000001</v>
      </c>
    </row>
    <row r="1073" spans="1:4">
      <c r="A1073">
        <f t="shared" si="16"/>
        <v>971</v>
      </c>
      <c r="B1073">
        <v>0.63274900000000001</v>
      </c>
      <c r="C1073">
        <v>2.0647820000000001</v>
      </c>
      <c r="D1073">
        <v>0.90532699999999999</v>
      </c>
    </row>
    <row r="1074" spans="1:4">
      <c r="A1074">
        <f t="shared" si="16"/>
        <v>972</v>
      </c>
      <c r="B1074">
        <v>0.59154200000000001</v>
      </c>
      <c r="C1074">
        <v>2.0460579999999999</v>
      </c>
      <c r="D1074">
        <v>0.91581000000000001</v>
      </c>
    </row>
    <row r="1075" spans="1:4">
      <c r="A1075">
        <f t="shared" si="16"/>
        <v>973</v>
      </c>
      <c r="B1075">
        <v>0.54662200000000005</v>
      </c>
      <c r="C1075">
        <v>2.0214150000000002</v>
      </c>
      <c r="D1075">
        <v>0.92642999999999998</v>
      </c>
    </row>
    <row r="1076" spans="1:4">
      <c r="A1076">
        <f t="shared" si="16"/>
        <v>974</v>
      </c>
      <c r="B1076">
        <v>0.49847200000000003</v>
      </c>
      <c r="C1076">
        <v>1.99099</v>
      </c>
      <c r="D1076">
        <v>0.93668799999999997</v>
      </c>
    </row>
    <row r="1077" spans="1:4">
      <c r="A1077">
        <f t="shared" si="16"/>
        <v>975</v>
      </c>
      <c r="B1077">
        <v>0.44762800000000003</v>
      </c>
      <c r="C1077">
        <v>1.955039</v>
      </c>
      <c r="D1077">
        <v>0.946052</v>
      </c>
    </row>
    <row r="1078" spans="1:4">
      <c r="A1078">
        <f t="shared" si="16"/>
        <v>976</v>
      </c>
      <c r="B1078">
        <v>0.394677</v>
      </c>
      <c r="C1078">
        <v>1.9139409999999999</v>
      </c>
      <c r="D1078">
        <v>0.95397500000000002</v>
      </c>
    </row>
    <row r="1079" spans="1:4">
      <c r="A1079">
        <f t="shared" si="16"/>
        <v>977</v>
      </c>
      <c r="B1079">
        <v>0.34024900000000002</v>
      </c>
      <c r="C1079">
        <v>1.868201</v>
      </c>
      <c r="D1079">
        <v>0.95988600000000002</v>
      </c>
    </row>
    <row r="1080" spans="1:4">
      <c r="A1080">
        <f t="shared" si="16"/>
        <v>978</v>
      </c>
      <c r="B1080">
        <v>0.28499200000000002</v>
      </c>
      <c r="C1080">
        <v>1.8184149999999999</v>
      </c>
      <c r="D1080">
        <v>0.96324200000000004</v>
      </c>
    </row>
    <row r="1081" spans="1:4">
      <c r="A1081">
        <f t="shared" si="16"/>
        <v>979</v>
      </c>
      <c r="B1081">
        <v>0.229572</v>
      </c>
      <c r="C1081">
        <v>1.7652810000000001</v>
      </c>
      <c r="D1081">
        <v>0.96349899999999999</v>
      </c>
    </row>
    <row r="1082" spans="1:4">
      <c r="A1082">
        <f t="shared" si="16"/>
        <v>980</v>
      </c>
      <c r="B1082">
        <v>0.17465</v>
      </c>
      <c r="C1082">
        <v>1.7095640000000001</v>
      </c>
      <c r="D1082">
        <v>0.96015799999999996</v>
      </c>
    </row>
    <row r="1083" spans="1:4">
      <c r="A1083">
        <f t="shared" si="16"/>
        <v>981</v>
      </c>
      <c r="B1083">
        <v>0.12087299999999999</v>
      </c>
      <c r="C1083">
        <v>1.652091</v>
      </c>
      <c r="D1083">
        <v>0.95276700000000003</v>
      </c>
    </row>
    <row r="1084" spans="1:4">
      <c r="A1084">
        <f t="shared" si="16"/>
        <v>982</v>
      </c>
      <c r="B1084">
        <v>6.8856000000000001E-2</v>
      </c>
      <c r="C1084">
        <v>1.5937170000000001</v>
      </c>
      <c r="D1084">
        <v>0.94092600000000004</v>
      </c>
    </row>
    <row r="1085" spans="1:4">
      <c r="A1085">
        <f t="shared" si="16"/>
        <v>983</v>
      </c>
      <c r="B1085">
        <v>1.9186000000000002E-2</v>
      </c>
      <c r="C1085">
        <v>1.5353190000000001</v>
      </c>
      <c r="D1085">
        <v>0.92431600000000003</v>
      </c>
    </row>
    <row r="1086" spans="1:4">
      <c r="A1086">
        <f t="shared" si="16"/>
        <v>984</v>
      </c>
      <c r="B1086">
        <v>-2.7601000000000001E-2</v>
      </c>
      <c r="C1086">
        <v>1.4777640000000001</v>
      </c>
      <c r="D1086">
        <v>0.90269500000000003</v>
      </c>
    </row>
    <row r="1087" spans="1:4">
      <c r="A1087">
        <f t="shared" si="16"/>
        <v>985</v>
      </c>
      <c r="B1087">
        <v>-7.1027999999999994E-2</v>
      </c>
      <c r="C1087">
        <v>1.421886</v>
      </c>
      <c r="D1087">
        <v>0.87592000000000003</v>
      </c>
    </row>
    <row r="1088" spans="1:4">
      <c r="A1088">
        <f t="shared" si="16"/>
        <v>986</v>
      </c>
      <c r="B1088">
        <v>-0.110682</v>
      </c>
      <c r="C1088">
        <v>1.368487</v>
      </c>
      <c r="D1088">
        <v>0.84394899999999995</v>
      </c>
    </row>
    <row r="1089" spans="1:4">
      <c r="A1089">
        <f t="shared" si="16"/>
        <v>987</v>
      </c>
      <c r="B1089">
        <v>-0.14622499999999999</v>
      </c>
      <c r="C1089">
        <v>1.3182799999999999</v>
      </c>
      <c r="D1089">
        <v>0.80683199999999999</v>
      </c>
    </row>
    <row r="1090" spans="1:4">
      <c r="A1090">
        <f t="shared" si="16"/>
        <v>988</v>
      </c>
      <c r="B1090">
        <v>-0.17738200000000001</v>
      </c>
      <c r="C1090">
        <v>1.2719149999999999</v>
      </c>
      <c r="D1090">
        <v>0.76474200000000003</v>
      </c>
    </row>
    <row r="1091" spans="1:4">
      <c r="A1091">
        <f t="shared" si="16"/>
        <v>989</v>
      </c>
      <c r="B1091">
        <v>-0.20397000000000001</v>
      </c>
      <c r="C1091">
        <v>1.229935</v>
      </c>
      <c r="D1091">
        <v>0.71794899999999995</v>
      </c>
    </row>
    <row r="1092" spans="1:4">
      <c r="A1092">
        <f t="shared" ref="A1092:A1101" si="17">A1091+1</f>
        <v>990</v>
      </c>
      <c r="B1092">
        <v>-0.22586999999999999</v>
      </c>
      <c r="C1092">
        <v>1.1927700000000001</v>
      </c>
      <c r="D1092">
        <v>0.66683199999999998</v>
      </c>
    </row>
    <row r="1093" spans="1:4">
      <c r="A1093">
        <f t="shared" si="17"/>
        <v>991</v>
      </c>
      <c r="B1093">
        <v>-0.24304600000000001</v>
      </c>
      <c r="C1093">
        <v>1.160747</v>
      </c>
      <c r="D1093">
        <v>0.61186600000000002</v>
      </c>
    </row>
    <row r="1094" spans="1:4">
      <c r="A1094">
        <f t="shared" si="17"/>
        <v>992</v>
      </c>
      <c r="B1094">
        <v>-0.25553700000000001</v>
      </c>
      <c r="C1094">
        <v>1.1340509999999999</v>
      </c>
      <c r="D1094">
        <v>0.55362100000000003</v>
      </c>
    </row>
    <row r="1095" spans="1:4">
      <c r="A1095">
        <f t="shared" si="17"/>
        <v>993</v>
      </c>
      <c r="B1095">
        <v>-0.26345099999999999</v>
      </c>
      <c r="C1095">
        <v>1.1127530000000001</v>
      </c>
      <c r="D1095">
        <v>0.49274200000000001</v>
      </c>
    </row>
    <row r="1096" spans="1:4">
      <c r="A1096">
        <f t="shared" si="17"/>
        <v>994</v>
      </c>
      <c r="B1096">
        <v>-0.266959</v>
      </c>
      <c r="C1096">
        <v>1.0968009999999999</v>
      </c>
      <c r="D1096">
        <v>0.42994599999999999</v>
      </c>
    </row>
    <row r="1097" spans="1:4">
      <c r="A1097">
        <f t="shared" si="17"/>
        <v>995</v>
      </c>
      <c r="B1097">
        <v>-0.26628299999999999</v>
      </c>
      <c r="C1097">
        <v>1.086017</v>
      </c>
      <c r="D1097">
        <v>0.36599999999999999</v>
      </c>
    </row>
    <row r="1098" spans="1:4">
      <c r="A1098">
        <f t="shared" si="17"/>
        <v>996</v>
      </c>
      <c r="B1098">
        <v>-0.26171</v>
      </c>
      <c r="C1098">
        <v>1.080122</v>
      </c>
      <c r="D1098">
        <v>0.301709</v>
      </c>
    </row>
    <row r="1099" spans="1:4">
      <c r="A1099">
        <f t="shared" si="17"/>
        <v>997</v>
      </c>
      <c r="B1099">
        <v>-0.25356299999999998</v>
      </c>
      <c r="C1099">
        <v>1.078727</v>
      </c>
      <c r="D1099">
        <v>0.23789099999999999</v>
      </c>
    </row>
    <row r="1100" spans="1:4">
      <c r="A1100">
        <f t="shared" si="17"/>
        <v>998</v>
      </c>
      <c r="B1100">
        <v>-0.24219599999999999</v>
      </c>
      <c r="C1100">
        <v>1.081367</v>
      </c>
      <c r="D1100">
        <v>0.175371</v>
      </c>
    </row>
    <row r="1101" spans="1:4">
      <c r="A1101">
        <f t="shared" si="17"/>
        <v>999</v>
      </c>
      <c r="B1101">
        <v>-0.227996</v>
      </c>
      <c r="C1101">
        <v>1.087494</v>
      </c>
      <c r="D1101">
        <v>0.114954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"/>
  <sheetViews>
    <sheetView workbookViewId="0">
      <selection activeCell="P15" sqref="P14:P15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-100</v>
      </c>
      <c r="B2">
        <v>-1.1035330000000001</v>
      </c>
      <c r="C2">
        <v>0.63428099999999998</v>
      </c>
      <c r="D2">
        <v>-4.9474999999999998E-2</v>
      </c>
    </row>
    <row r="3" spans="1:4">
      <c r="A3">
        <f>A2+1</f>
        <v>-99</v>
      </c>
      <c r="B3">
        <v>-1.075585</v>
      </c>
      <c r="C3">
        <v>0.65006799999999998</v>
      </c>
      <c r="D3">
        <v>-3.532E-3</v>
      </c>
    </row>
    <row r="4" spans="1:4">
      <c r="A4">
        <f t="shared" ref="A4:A67" si="0">A3+1</f>
        <v>-98</v>
      </c>
      <c r="B4">
        <v>-1.04538</v>
      </c>
      <c r="C4">
        <v>0.66131300000000004</v>
      </c>
      <c r="D4">
        <v>3.8281000000000003E-2</v>
      </c>
    </row>
    <row r="5" spans="1:4">
      <c r="A5">
        <f t="shared" si="0"/>
        <v>-97</v>
      </c>
      <c r="B5">
        <v>-1.0130380000000001</v>
      </c>
      <c r="C5">
        <v>0.66870300000000005</v>
      </c>
      <c r="D5">
        <v>7.5317999999999996E-2</v>
      </c>
    </row>
    <row r="6" spans="1:4">
      <c r="A6">
        <f t="shared" si="0"/>
        <v>-96</v>
      </c>
      <c r="B6">
        <v>-0.97866600000000004</v>
      </c>
      <c r="C6">
        <v>0.67297099999999999</v>
      </c>
      <c r="D6">
        <v>0.107074</v>
      </c>
    </row>
    <row r="7" spans="1:4">
      <c r="A7">
        <f t="shared" si="0"/>
        <v>-95</v>
      </c>
      <c r="B7">
        <v>-0.94236600000000004</v>
      </c>
      <c r="C7">
        <v>0.67486800000000002</v>
      </c>
      <c r="D7">
        <v>0.13318099999999999</v>
      </c>
    </row>
    <row r="8" spans="1:4">
      <c r="A8">
        <f t="shared" si="0"/>
        <v>-94</v>
      </c>
      <c r="B8">
        <v>-0.90424599999999999</v>
      </c>
      <c r="C8">
        <v>0.67516200000000004</v>
      </c>
      <c r="D8">
        <v>0.153423</v>
      </c>
    </row>
    <row r="9" spans="1:4">
      <c r="A9">
        <f t="shared" si="0"/>
        <v>-93</v>
      </c>
      <c r="B9">
        <v>-0.86440899999999998</v>
      </c>
      <c r="C9">
        <v>0.674597</v>
      </c>
      <c r="D9">
        <v>0.16769800000000001</v>
      </c>
    </row>
    <row r="10" spans="1:4">
      <c r="A10">
        <f t="shared" si="0"/>
        <v>-92</v>
      </c>
      <c r="B10">
        <v>-0.82295099999999999</v>
      </c>
      <c r="C10">
        <v>0.67385099999999998</v>
      </c>
      <c r="D10">
        <v>0.17605899999999999</v>
      </c>
    </row>
    <row r="11" spans="1:4">
      <c r="A11">
        <f t="shared" si="0"/>
        <v>-91</v>
      </c>
      <c r="B11">
        <v>-0.77999300000000005</v>
      </c>
      <c r="C11">
        <v>0.67353499999999999</v>
      </c>
      <c r="D11">
        <v>0.178673</v>
      </c>
    </row>
    <row r="12" spans="1:4">
      <c r="A12">
        <f t="shared" si="0"/>
        <v>-90</v>
      </c>
      <c r="B12">
        <v>-0.73566299999999996</v>
      </c>
      <c r="C12">
        <v>0.67415800000000004</v>
      </c>
      <c r="D12">
        <v>0.17580299999999999</v>
      </c>
    </row>
    <row r="13" spans="1:4">
      <c r="A13">
        <f t="shared" si="0"/>
        <v>-89</v>
      </c>
      <c r="B13">
        <v>-0.69009399999999999</v>
      </c>
      <c r="C13">
        <v>0.67612799999999995</v>
      </c>
      <c r="D13">
        <v>0.167822</v>
      </c>
    </row>
    <row r="14" spans="1:4">
      <c r="A14">
        <f t="shared" si="0"/>
        <v>-88</v>
      </c>
      <c r="B14">
        <v>-0.64344199999999996</v>
      </c>
      <c r="C14">
        <v>0.67970900000000001</v>
      </c>
      <c r="D14">
        <v>0.15517</v>
      </c>
    </row>
    <row r="15" spans="1:4">
      <c r="A15">
        <f t="shared" si="0"/>
        <v>-87</v>
      </c>
      <c r="B15">
        <v>-0.59588200000000002</v>
      </c>
      <c r="C15">
        <v>0.68504500000000002</v>
      </c>
      <c r="D15">
        <v>0.138352</v>
      </c>
    </row>
    <row r="16" spans="1:4">
      <c r="A16">
        <f t="shared" si="0"/>
        <v>-86</v>
      </c>
      <c r="B16">
        <v>-0.54759800000000003</v>
      </c>
      <c r="C16">
        <v>0.69212399999999996</v>
      </c>
      <c r="D16">
        <v>0.117908</v>
      </c>
    </row>
    <row r="17" spans="1:4">
      <c r="A17">
        <f t="shared" si="0"/>
        <v>-85</v>
      </c>
      <c r="B17">
        <v>-0.49880099999999999</v>
      </c>
      <c r="C17">
        <v>0.70080100000000001</v>
      </c>
      <c r="D17">
        <v>9.4414999999999999E-2</v>
      </c>
    </row>
    <row r="18" spans="1:4">
      <c r="A18">
        <f t="shared" si="0"/>
        <v>-84</v>
      </c>
      <c r="B18">
        <v>-0.44970100000000002</v>
      </c>
      <c r="C18">
        <v>0.71082699999999999</v>
      </c>
      <c r="D18">
        <v>6.8456000000000003E-2</v>
      </c>
    </row>
    <row r="19" spans="1:4">
      <c r="A19">
        <f t="shared" si="0"/>
        <v>-83</v>
      </c>
      <c r="B19">
        <v>-0.40053800000000001</v>
      </c>
      <c r="C19">
        <v>0.72181300000000004</v>
      </c>
      <c r="D19">
        <v>4.0621999999999998E-2</v>
      </c>
    </row>
    <row r="20" spans="1:4">
      <c r="A20">
        <f t="shared" si="0"/>
        <v>-82</v>
      </c>
      <c r="B20">
        <v>-0.351549</v>
      </c>
      <c r="C20">
        <v>0.73326400000000003</v>
      </c>
      <c r="D20">
        <v>1.149E-2</v>
      </c>
    </row>
    <row r="21" spans="1:4">
      <c r="A21">
        <f t="shared" si="0"/>
        <v>-81</v>
      </c>
      <c r="B21">
        <v>-0.302979</v>
      </c>
      <c r="C21">
        <v>0.74460400000000004</v>
      </c>
      <c r="D21">
        <v>-1.8398000000000001E-2</v>
      </c>
    </row>
    <row r="22" spans="1:4">
      <c r="A22">
        <f t="shared" si="0"/>
        <v>-80</v>
      </c>
      <c r="B22">
        <v>-0.25506699999999999</v>
      </c>
      <c r="C22">
        <v>0.75519700000000001</v>
      </c>
      <c r="D22">
        <v>-4.8527000000000001E-2</v>
      </c>
    </row>
    <row r="23" spans="1:4">
      <c r="A23">
        <f t="shared" si="0"/>
        <v>-79</v>
      </c>
      <c r="B23">
        <v>-0.20804600000000001</v>
      </c>
      <c r="C23">
        <v>0.76434000000000002</v>
      </c>
      <c r="D23">
        <v>-7.8412999999999997E-2</v>
      </c>
    </row>
    <row r="24" spans="1:4">
      <c r="A24">
        <f t="shared" si="0"/>
        <v>-78</v>
      </c>
      <c r="B24">
        <v>-0.16214999999999999</v>
      </c>
      <c r="C24">
        <v>0.77133799999999997</v>
      </c>
      <c r="D24">
        <v>-0.107615</v>
      </c>
    </row>
    <row r="25" spans="1:4">
      <c r="A25">
        <f t="shared" si="0"/>
        <v>-77</v>
      </c>
      <c r="B25">
        <v>-0.117576</v>
      </c>
      <c r="C25">
        <v>0.77549299999999999</v>
      </c>
      <c r="D25">
        <v>-0.135736</v>
      </c>
    </row>
    <row r="26" spans="1:4">
      <c r="A26">
        <f t="shared" si="0"/>
        <v>-76</v>
      </c>
      <c r="B26">
        <v>-7.4509000000000006E-2</v>
      </c>
      <c r="C26">
        <v>0.77612899999999996</v>
      </c>
      <c r="D26">
        <v>-0.162413</v>
      </c>
    </row>
    <row r="27" spans="1:4">
      <c r="A27">
        <f t="shared" si="0"/>
        <v>-75</v>
      </c>
      <c r="B27">
        <v>-3.3104000000000001E-2</v>
      </c>
      <c r="C27">
        <v>0.77262699999999995</v>
      </c>
      <c r="D27">
        <v>-0.18731</v>
      </c>
    </row>
    <row r="28" spans="1:4">
      <c r="A28">
        <f t="shared" si="0"/>
        <v>-74</v>
      </c>
      <c r="B28">
        <v>6.5199999999999998E-3</v>
      </c>
      <c r="C28">
        <v>0.76447200000000004</v>
      </c>
      <c r="D28">
        <v>-0.210142</v>
      </c>
    </row>
    <row r="29" spans="1:4">
      <c r="A29">
        <f t="shared" si="0"/>
        <v>-73</v>
      </c>
      <c r="B29">
        <v>4.4281000000000001E-2</v>
      </c>
      <c r="C29">
        <v>0.751193</v>
      </c>
      <c r="D29">
        <v>-0.23064799999999999</v>
      </c>
    </row>
    <row r="30" spans="1:4">
      <c r="A30">
        <f t="shared" si="0"/>
        <v>-72</v>
      </c>
      <c r="B30">
        <v>8.0139000000000002E-2</v>
      </c>
      <c r="C30">
        <v>0.73246699999999998</v>
      </c>
      <c r="D30">
        <v>-0.24859300000000001</v>
      </c>
    </row>
    <row r="31" spans="1:4">
      <c r="A31">
        <f t="shared" si="0"/>
        <v>-71</v>
      </c>
      <c r="B31">
        <v>0.11407200000000001</v>
      </c>
      <c r="C31">
        <v>0.70808300000000002</v>
      </c>
      <c r="D31">
        <v>-0.26375900000000002</v>
      </c>
    </row>
    <row r="32" spans="1:4">
      <c r="A32">
        <f t="shared" si="0"/>
        <v>-70</v>
      </c>
      <c r="B32">
        <v>0.14613599999999999</v>
      </c>
      <c r="C32">
        <v>0.67795700000000003</v>
      </c>
      <c r="D32">
        <v>-0.27594800000000003</v>
      </c>
    </row>
    <row r="33" spans="1:4">
      <c r="A33">
        <f t="shared" si="0"/>
        <v>-69</v>
      </c>
      <c r="B33">
        <v>0.17639099999999999</v>
      </c>
      <c r="C33">
        <v>0.64213900000000002</v>
      </c>
      <c r="D33">
        <v>-0.28498299999999999</v>
      </c>
    </row>
    <row r="34" spans="1:4">
      <c r="A34">
        <f t="shared" si="0"/>
        <v>-68</v>
      </c>
      <c r="B34">
        <v>0.204956</v>
      </c>
      <c r="C34">
        <v>0.60082500000000005</v>
      </c>
      <c r="D34">
        <v>-0.29069699999999998</v>
      </c>
    </row>
    <row r="35" spans="1:4">
      <c r="A35">
        <f t="shared" si="0"/>
        <v>-67</v>
      </c>
      <c r="B35">
        <v>0.231961</v>
      </c>
      <c r="C35">
        <v>0.55434300000000003</v>
      </c>
      <c r="D35">
        <v>-0.29293000000000002</v>
      </c>
    </row>
    <row r="36" spans="1:4">
      <c r="A36">
        <f t="shared" si="0"/>
        <v>-66</v>
      </c>
      <c r="B36">
        <v>0.257581</v>
      </c>
      <c r="C36">
        <v>0.50312299999999999</v>
      </c>
      <c r="D36">
        <v>-0.29153000000000001</v>
      </c>
    </row>
    <row r="37" spans="1:4">
      <c r="A37">
        <f t="shared" si="0"/>
        <v>-65</v>
      </c>
      <c r="B37">
        <v>0.28199299999999999</v>
      </c>
      <c r="C37">
        <v>0.44773000000000002</v>
      </c>
      <c r="D37">
        <v>-0.28637000000000001</v>
      </c>
    </row>
    <row r="38" spans="1:4">
      <c r="A38">
        <f t="shared" si="0"/>
        <v>-64</v>
      </c>
      <c r="B38">
        <v>0.30540299999999998</v>
      </c>
      <c r="C38">
        <v>0.38880599999999998</v>
      </c>
      <c r="D38">
        <v>-0.27732800000000002</v>
      </c>
    </row>
    <row r="39" spans="1:4">
      <c r="A39">
        <f t="shared" si="0"/>
        <v>-63</v>
      </c>
      <c r="B39">
        <v>0.32800099999999999</v>
      </c>
      <c r="C39">
        <v>0.32708399999999999</v>
      </c>
      <c r="D39">
        <v>-0.26432699999999998</v>
      </c>
    </row>
    <row r="40" spans="1:4">
      <c r="A40">
        <f t="shared" si="0"/>
        <v>-62</v>
      </c>
      <c r="B40">
        <v>0.34998099999999999</v>
      </c>
      <c r="C40">
        <v>0.26333800000000002</v>
      </c>
      <c r="D40">
        <v>-0.24729000000000001</v>
      </c>
    </row>
    <row r="41" spans="1:4">
      <c r="A41">
        <f t="shared" si="0"/>
        <v>-61</v>
      </c>
      <c r="B41">
        <v>0.37152299999999999</v>
      </c>
      <c r="C41">
        <v>0.19839000000000001</v>
      </c>
      <c r="D41">
        <v>-0.22620399999999999</v>
      </c>
    </row>
    <row r="42" spans="1:4">
      <c r="A42">
        <f t="shared" si="0"/>
        <v>-60</v>
      </c>
      <c r="B42">
        <v>0.39278200000000002</v>
      </c>
      <c r="C42">
        <v>0.133051</v>
      </c>
      <c r="D42">
        <v>-0.20108100000000001</v>
      </c>
    </row>
    <row r="43" spans="1:4">
      <c r="A43">
        <f t="shared" si="0"/>
        <v>-59</v>
      </c>
      <c r="B43">
        <v>0.41387099999999999</v>
      </c>
      <c r="C43">
        <v>6.8150000000000002E-2</v>
      </c>
      <c r="D43">
        <v>-0.17199700000000001</v>
      </c>
    </row>
    <row r="44" spans="1:4">
      <c r="A44">
        <f t="shared" si="0"/>
        <v>-58</v>
      </c>
      <c r="B44">
        <v>0.43488500000000002</v>
      </c>
      <c r="C44">
        <v>4.4539999999999996E-3</v>
      </c>
      <c r="D44">
        <v>-0.13908499999999999</v>
      </c>
    </row>
    <row r="45" spans="1:4">
      <c r="A45">
        <f t="shared" si="0"/>
        <v>-57</v>
      </c>
      <c r="B45">
        <v>0.455847</v>
      </c>
      <c r="C45">
        <v>-5.7313000000000003E-2</v>
      </c>
      <c r="D45">
        <v>-0.10252799999999999</v>
      </c>
    </row>
    <row r="46" spans="1:4">
      <c r="A46">
        <f t="shared" si="0"/>
        <v>-56</v>
      </c>
      <c r="B46">
        <v>0.47675499999999998</v>
      </c>
      <c r="C46">
        <v>-0.116491</v>
      </c>
      <c r="D46">
        <v>-6.2604000000000007E-2</v>
      </c>
    </row>
    <row r="47" spans="1:4">
      <c r="A47">
        <f t="shared" si="0"/>
        <v>-55</v>
      </c>
      <c r="B47">
        <v>0.49753199999999997</v>
      </c>
      <c r="C47">
        <v>-0.172542</v>
      </c>
      <c r="D47">
        <v>-1.9637999999999999E-2</v>
      </c>
    </row>
    <row r="48" spans="1:4">
      <c r="A48">
        <f t="shared" si="0"/>
        <v>-54</v>
      </c>
      <c r="B48">
        <v>0.51805299999999999</v>
      </c>
      <c r="C48">
        <v>-0.22500700000000001</v>
      </c>
      <c r="D48">
        <v>2.5947999999999999E-2</v>
      </c>
    </row>
    <row r="49" spans="1:4">
      <c r="A49">
        <f t="shared" si="0"/>
        <v>-53</v>
      </c>
      <c r="B49">
        <v>0.53814099999999998</v>
      </c>
      <c r="C49">
        <v>-0.27356200000000003</v>
      </c>
      <c r="D49">
        <v>7.3658000000000001E-2</v>
      </c>
    </row>
    <row r="50" spans="1:4">
      <c r="A50">
        <f t="shared" si="0"/>
        <v>-52</v>
      </c>
      <c r="B50">
        <v>0.55756099999999997</v>
      </c>
      <c r="C50">
        <v>-0.31798300000000002</v>
      </c>
      <c r="D50">
        <v>0.122918</v>
      </c>
    </row>
    <row r="51" spans="1:4">
      <c r="A51">
        <f t="shared" si="0"/>
        <v>-51</v>
      </c>
      <c r="B51">
        <v>0.57602200000000003</v>
      </c>
      <c r="C51">
        <v>-0.35819699999999999</v>
      </c>
      <c r="D51">
        <v>0.17310500000000001</v>
      </c>
    </row>
    <row r="52" spans="1:4">
      <c r="A52">
        <f t="shared" si="0"/>
        <v>-50</v>
      </c>
      <c r="B52">
        <v>0.59319500000000003</v>
      </c>
      <c r="C52">
        <v>-0.39422000000000001</v>
      </c>
      <c r="D52">
        <v>0.223526</v>
      </c>
    </row>
    <row r="53" spans="1:4">
      <c r="A53">
        <f t="shared" si="0"/>
        <v>-49</v>
      </c>
      <c r="B53">
        <v>0.60871399999999998</v>
      </c>
      <c r="C53">
        <v>-0.42621300000000001</v>
      </c>
      <c r="D53">
        <v>0.27343499999999998</v>
      </c>
    </row>
    <row r="54" spans="1:4">
      <c r="A54">
        <f t="shared" si="0"/>
        <v>-48</v>
      </c>
      <c r="B54">
        <v>0.62219500000000005</v>
      </c>
      <c r="C54">
        <v>-0.45442399999999999</v>
      </c>
      <c r="D54">
        <v>0.32204199999999999</v>
      </c>
    </row>
    <row r="55" spans="1:4">
      <c r="A55">
        <f t="shared" si="0"/>
        <v>-47</v>
      </c>
      <c r="B55">
        <v>0.63322000000000001</v>
      </c>
      <c r="C55">
        <v>-0.47920000000000001</v>
      </c>
      <c r="D55">
        <v>0.36855700000000002</v>
      </c>
    </row>
    <row r="56" spans="1:4">
      <c r="A56">
        <f t="shared" si="0"/>
        <v>-46</v>
      </c>
      <c r="B56">
        <v>0.64139400000000002</v>
      </c>
      <c r="C56">
        <v>-0.50097400000000003</v>
      </c>
      <c r="D56">
        <v>0.41217399999999998</v>
      </c>
    </row>
    <row r="57" spans="1:4">
      <c r="A57">
        <f t="shared" si="0"/>
        <v>-45</v>
      </c>
      <c r="B57">
        <v>0.64629499999999995</v>
      </c>
      <c r="C57">
        <v>-0.52024400000000004</v>
      </c>
      <c r="D57">
        <v>0.452096</v>
      </c>
    </row>
    <row r="58" spans="1:4">
      <c r="A58">
        <f t="shared" si="0"/>
        <v>-44</v>
      </c>
      <c r="B58">
        <v>0.64754699999999998</v>
      </c>
      <c r="C58">
        <v>-0.53752900000000003</v>
      </c>
      <c r="D58">
        <v>0.48754900000000001</v>
      </c>
    </row>
    <row r="59" spans="1:4">
      <c r="A59">
        <f t="shared" si="0"/>
        <v>-43</v>
      </c>
      <c r="B59">
        <v>0.64480499999999996</v>
      </c>
      <c r="C59">
        <v>-0.55337800000000004</v>
      </c>
      <c r="D59">
        <v>0.51783199999999996</v>
      </c>
    </row>
    <row r="60" spans="1:4">
      <c r="A60">
        <f t="shared" si="0"/>
        <v>-42</v>
      </c>
      <c r="B60">
        <v>0.63777099999999998</v>
      </c>
      <c r="C60">
        <v>-0.56834700000000005</v>
      </c>
      <c r="D60">
        <v>0.54230599999999995</v>
      </c>
    </row>
    <row r="61" spans="1:4">
      <c r="A61">
        <f t="shared" si="0"/>
        <v>-41</v>
      </c>
      <c r="B61">
        <v>0.62620100000000001</v>
      </c>
      <c r="C61">
        <v>-0.58294199999999996</v>
      </c>
      <c r="D61">
        <v>0.56040299999999998</v>
      </c>
    </row>
    <row r="62" spans="1:4">
      <c r="A62">
        <f t="shared" si="0"/>
        <v>-40</v>
      </c>
      <c r="B62">
        <v>0.609935</v>
      </c>
      <c r="C62">
        <v>-0.59765000000000001</v>
      </c>
      <c r="D62">
        <v>0.57167800000000002</v>
      </c>
    </row>
    <row r="63" spans="1:4">
      <c r="A63">
        <f t="shared" si="0"/>
        <v>-39</v>
      </c>
      <c r="B63">
        <v>0.58887400000000001</v>
      </c>
      <c r="C63">
        <v>-0.61288600000000004</v>
      </c>
      <c r="D63">
        <v>0.57579499999999995</v>
      </c>
    </row>
    <row r="64" spans="1:4">
      <c r="A64">
        <f t="shared" si="0"/>
        <v>-38</v>
      </c>
      <c r="B64">
        <v>0.56301800000000002</v>
      </c>
      <c r="C64">
        <v>-0.62896399999999997</v>
      </c>
      <c r="D64">
        <v>0.57255900000000004</v>
      </c>
    </row>
    <row r="65" spans="1:4">
      <c r="A65">
        <f t="shared" si="0"/>
        <v>-37</v>
      </c>
      <c r="B65">
        <v>0.53245399999999998</v>
      </c>
      <c r="C65">
        <v>-0.64614099999999997</v>
      </c>
      <c r="D65">
        <v>0.56189</v>
      </c>
    </row>
    <row r="66" spans="1:4">
      <c r="A66">
        <f t="shared" si="0"/>
        <v>-36</v>
      </c>
      <c r="B66">
        <v>0.497365</v>
      </c>
      <c r="C66">
        <v>-0.66454500000000005</v>
      </c>
      <c r="D66">
        <v>0.54385899999999998</v>
      </c>
    </row>
    <row r="67" spans="1:4">
      <c r="A67">
        <f t="shared" si="0"/>
        <v>-35</v>
      </c>
      <c r="B67">
        <v>0.45802999999999999</v>
      </c>
      <c r="C67">
        <v>-0.684195</v>
      </c>
      <c r="D67">
        <v>0.51869399999999999</v>
      </c>
    </row>
    <row r="68" spans="1:4">
      <c r="A68">
        <f t="shared" ref="A68:A131" si="1">A67+1</f>
        <v>-34</v>
      </c>
      <c r="B68">
        <v>0.41481800000000002</v>
      </c>
      <c r="C68">
        <v>-0.70498400000000006</v>
      </c>
      <c r="D68">
        <v>0.48674000000000001</v>
      </c>
    </row>
    <row r="69" spans="1:4">
      <c r="A69">
        <f t="shared" si="1"/>
        <v>-33</v>
      </c>
      <c r="B69">
        <v>0.36818800000000002</v>
      </c>
      <c r="C69">
        <v>-0.72669600000000001</v>
      </c>
      <c r="D69">
        <v>0.44850800000000002</v>
      </c>
    </row>
    <row r="70" spans="1:4">
      <c r="A70">
        <f t="shared" si="1"/>
        <v>-32</v>
      </c>
      <c r="B70">
        <v>0.318691</v>
      </c>
      <c r="C70">
        <v>-0.748996</v>
      </c>
      <c r="D70">
        <v>0.404615</v>
      </c>
    </row>
    <row r="71" spans="1:4">
      <c r="A71">
        <f t="shared" si="1"/>
        <v>-31</v>
      </c>
      <c r="B71">
        <v>0.26694299999999999</v>
      </c>
      <c r="C71">
        <v>-0.77144800000000002</v>
      </c>
      <c r="D71">
        <v>0.35577999999999999</v>
      </c>
    </row>
    <row r="72" spans="1:4">
      <c r="A72">
        <f t="shared" si="1"/>
        <v>-30</v>
      </c>
      <c r="B72">
        <v>0.213616</v>
      </c>
      <c r="C72">
        <v>-0.79349499999999995</v>
      </c>
      <c r="D72">
        <v>0.302844</v>
      </c>
    </row>
    <row r="73" spans="1:4">
      <c r="A73">
        <f t="shared" si="1"/>
        <v>-29</v>
      </c>
      <c r="B73">
        <v>0.15944700000000001</v>
      </c>
      <c r="C73">
        <v>-0.81453299999999995</v>
      </c>
      <c r="D73">
        <v>0.246697</v>
      </c>
    </row>
    <row r="74" spans="1:4">
      <c r="A74">
        <f t="shared" si="1"/>
        <v>-28</v>
      </c>
      <c r="B74">
        <v>0.105201</v>
      </c>
      <c r="C74">
        <v>-0.833874</v>
      </c>
      <c r="D74">
        <v>0.18829799999999999</v>
      </c>
    </row>
    <row r="75" spans="1:4">
      <c r="A75">
        <f t="shared" si="1"/>
        <v>-27</v>
      </c>
      <c r="B75">
        <v>5.1655E-2</v>
      </c>
      <c r="C75">
        <v>-0.850769</v>
      </c>
      <c r="D75">
        <v>0.128631</v>
      </c>
    </row>
    <row r="76" spans="1:4">
      <c r="A76">
        <f t="shared" si="1"/>
        <v>-26</v>
      </c>
      <c r="B76">
        <v>-4.06E-4</v>
      </c>
      <c r="C76">
        <v>-0.86446800000000001</v>
      </c>
      <c r="D76">
        <v>6.8707000000000004E-2</v>
      </c>
    </row>
    <row r="77" spans="1:4">
      <c r="A77">
        <f t="shared" si="1"/>
        <v>-25</v>
      </c>
      <c r="B77">
        <v>-5.0194000000000003E-2</v>
      </c>
      <c r="C77">
        <v>-0.87419800000000003</v>
      </c>
      <c r="D77">
        <v>9.4859999999999996E-3</v>
      </c>
    </row>
    <row r="78" spans="1:4">
      <c r="A78">
        <f t="shared" si="1"/>
        <v>-24</v>
      </c>
      <c r="B78">
        <v>-9.6977999999999995E-2</v>
      </c>
      <c r="C78">
        <v>-0.87920799999999999</v>
      </c>
      <c r="D78">
        <v>-4.8079999999999998E-2</v>
      </c>
    </row>
    <row r="79" spans="1:4">
      <c r="A79">
        <f t="shared" si="1"/>
        <v>-23</v>
      </c>
      <c r="B79">
        <v>-0.14005000000000001</v>
      </c>
      <c r="C79">
        <v>-0.87878800000000001</v>
      </c>
      <c r="D79">
        <v>-0.103117</v>
      </c>
    </row>
    <row r="80" spans="1:4">
      <c r="A80">
        <f t="shared" si="1"/>
        <v>-22</v>
      </c>
      <c r="B80">
        <v>-0.17877199999999999</v>
      </c>
      <c r="C80">
        <v>-0.87228000000000006</v>
      </c>
      <c r="D80">
        <v>-0.15482399999999999</v>
      </c>
    </row>
    <row r="81" spans="1:4">
      <c r="A81">
        <f t="shared" si="1"/>
        <v>-21</v>
      </c>
      <c r="B81">
        <v>-0.21257599999999999</v>
      </c>
      <c r="C81">
        <v>-0.85913099999999998</v>
      </c>
      <c r="D81">
        <v>-0.202512</v>
      </c>
    </row>
    <row r="82" spans="1:4">
      <c r="A82">
        <f t="shared" si="1"/>
        <v>-20</v>
      </c>
      <c r="B82">
        <v>-0.240978</v>
      </c>
      <c r="C82">
        <v>-0.83884999999999998</v>
      </c>
      <c r="D82">
        <v>-0.24560000000000001</v>
      </c>
    </row>
    <row r="83" spans="1:4">
      <c r="A83">
        <f t="shared" si="1"/>
        <v>-19</v>
      </c>
      <c r="B83">
        <v>-0.26359300000000002</v>
      </c>
      <c r="C83">
        <v>-0.81108499999999994</v>
      </c>
      <c r="D83">
        <v>-0.283632</v>
      </c>
    </row>
    <row r="84" spans="1:4">
      <c r="A84">
        <f t="shared" si="1"/>
        <v>-18</v>
      </c>
      <c r="B84">
        <v>-0.280142</v>
      </c>
      <c r="C84">
        <v>-0.77560099999999998</v>
      </c>
      <c r="D84">
        <v>-0.31628400000000001</v>
      </c>
    </row>
    <row r="85" spans="1:4">
      <c r="A85">
        <f t="shared" si="1"/>
        <v>-17</v>
      </c>
      <c r="B85">
        <v>-0.29044799999999998</v>
      </c>
      <c r="C85">
        <v>-0.73230499999999998</v>
      </c>
      <c r="D85">
        <v>-0.34338099999999999</v>
      </c>
    </row>
    <row r="86" spans="1:4">
      <c r="A86">
        <f t="shared" si="1"/>
        <v>-16</v>
      </c>
      <c r="B86">
        <v>-0.29444100000000001</v>
      </c>
      <c r="C86">
        <v>-0.68122199999999999</v>
      </c>
      <c r="D86">
        <v>-0.36487399999999998</v>
      </c>
    </row>
    <row r="87" spans="1:4">
      <c r="A87">
        <f t="shared" si="1"/>
        <v>-15</v>
      </c>
      <c r="B87">
        <v>-0.292184</v>
      </c>
      <c r="C87">
        <v>-0.62255099999999997</v>
      </c>
      <c r="D87">
        <v>-0.38085000000000002</v>
      </c>
    </row>
    <row r="88" spans="1:4">
      <c r="A88">
        <f t="shared" si="1"/>
        <v>-14</v>
      </c>
      <c r="B88">
        <v>-0.283827</v>
      </c>
      <c r="C88">
        <v>-0.55660799999999999</v>
      </c>
      <c r="D88">
        <v>-0.39152399999999998</v>
      </c>
    </row>
    <row r="89" spans="1:4">
      <c r="A89">
        <f t="shared" si="1"/>
        <v>-13</v>
      </c>
      <c r="B89">
        <v>-0.26964500000000002</v>
      </c>
      <c r="C89">
        <v>-0.483846</v>
      </c>
      <c r="D89">
        <v>-0.39721299999999998</v>
      </c>
    </row>
    <row r="90" spans="1:4">
      <c r="A90">
        <f t="shared" si="1"/>
        <v>-12</v>
      </c>
      <c r="B90">
        <v>-0.24999199999999999</v>
      </c>
      <c r="C90">
        <v>-0.40485199999999999</v>
      </c>
      <c r="D90">
        <v>-0.39834799999999998</v>
      </c>
    </row>
    <row r="91" spans="1:4">
      <c r="A91">
        <f t="shared" si="1"/>
        <v>-11</v>
      </c>
      <c r="B91">
        <v>-0.22533</v>
      </c>
      <c r="C91">
        <v>-0.32034299999999999</v>
      </c>
      <c r="D91">
        <v>-0.39543899999999998</v>
      </c>
    </row>
    <row r="92" spans="1:4">
      <c r="A92">
        <f t="shared" si="1"/>
        <v>-10</v>
      </c>
      <c r="B92">
        <v>-0.19620299999999999</v>
      </c>
      <c r="C92">
        <v>-0.231102</v>
      </c>
      <c r="D92">
        <v>-0.38905699999999999</v>
      </c>
    </row>
    <row r="93" spans="1:4">
      <c r="A93">
        <f t="shared" si="1"/>
        <v>-9</v>
      </c>
      <c r="B93">
        <v>-0.16320299999999999</v>
      </c>
      <c r="C93">
        <v>-0.13802200000000001</v>
      </c>
      <c r="D93">
        <v>-0.37982700000000003</v>
      </c>
    </row>
    <row r="94" spans="1:4">
      <c r="A94">
        <f t="shared" si="1"/>
        <v>-8</v>
      </c>
      <c r="B94">
        <v>-0.126995</v>
      </c>
      <c r="C94">
        <v>-4.2037999999999999E-2</v>
      </c>
      <c r="D94">
        <v>-0.36837999999999999</v>
      </c>
    </row>
    <row r="95" spans="1:4">
      <c r="A95">
        <f t="shared" si="1"/>
        <v>-7</v>
      </c>
      <c r="B95">
        <v>-8.8289000000000006E-2</v>
      </c>
      <c r="C95">
        <v>5.5836999999999998E-2</v>
      </c>
      <c r="D95">
        <v>-0.35535699999999998</v>
      </c>
    </row>
    <row r="96" spans="1:4">
      <c r="A96">
        <f t="shared" si="1"/>
        <v>-6</v>
      </c>
      <c r="B96">
        <v>-4.7808999999999997E-2</v>
      </c>
      <c r="C96">
        <v>0.15460199999999999</v>
      </c>
      <c r="D96">
        <v>-0.34137800000000001</v>
      </c>
    </row>
    <row r="97" spans="1:4">
      <c r="A97">
        <f t="shared" si="1"/>
        <v>-5</v>
      </c>
      <c r="B97">
        <v>-6.2839999999999997E-3</v>
      </c>
      <c r="C97">
        <v>0.25322099999999997</v>
      </c>
      <c r="D97">
        <v>-0.32703500000000002</v>
      </c>
    </row>
    <row r="98" spans="1:4">
      <c r="A98">
        <f t="shared" si="1"/>
        <v>-4</v>
      </c>
      <c r="B98">
        <v>3.5525000000000001E-2</v>
      </c>
      <c r="C98">
        <v>0.35070600000000002</v>
      </c>
      <c r="D98">
        <v>-0.31284499999999998</v>
      </c>
    </row>
    <row r="99" spans="1:4">
      <c r="A99">
        <f t="shared" si="1"/>
        <v>-3</v>
      </c>
      <c r="B99">
        <v>7.6909000000000005E-2</v>
      </c>
      <c r="C99">
        <v>0.446071</v>
      </c>
      <c r="D99">
        <v>-0.29927700000000002</v>
      </c>
    </row>
    <row r="100" spans="1:4">
      <c r="A100">
        <f t="shared" si="1"/>
        <v>-2</v>
      </c>
      <c r="B100">
        <v>0.117161</v>
      </c>
      <c r="C100">
        <v>0.53839899999999996</v>
      </c>
      <c r="D100">
        <v>-0.28670600000000002</v>
      </c>
    </row>
    <row r="101" spans="1:4">
      <c r="A101">
        <f t="shared" si="1"/>
        <v>-1</v>
      </c>
      <c r="B101">
        <v>0.155641</v>
      </c>
      <c r="C101">
        <v>0.62685800000000003</v>
      </c>
      <c r="D101">
        <v>-0.27542899999999998</v>
      </c>
    </row>
    <row r="102" spans="1:4">
      <c r="A102">
        <f t="shared" si="1"/>
        <v>0</v>
      </c>
      <c r="B102">
        <v>0.19173799999999999</v>
      </c>
      <c r="C102">
        <v>0.710669</v>
      </c>
      <c r="D102">
        <v>-0.26563599999999998</v>
      </c>
    </row>
    <row r="103" spans="1:4">
      <c r="A103">
        <f t="shared" si="1"/>
        <v>1</v>
      </c>
      <c r="B103">
        <v>0.22491700000000001</v>
      </c>
      <c r="C103">
        <v>0.78917499999999996</v>
      </c>
      <c r="D103">
        <v>-0.25744</v>
      </c>
    </row>
    <row r="104" spans="1:4">
      <c r="A104">
        <f t="shared" si="1"/>
        <v>2</v>
      </c>
      <c r="B104">
        <v>0.25470199999999998</v>
      </c>
      <c r="C104">
        <v>0.86181300000000005</v>
      </c>
      <c r="D104">
        <v>-0.25081999999999999</v>
      </c>
    </row>
    <row r="105" spans="1:4">
      <c r="A105">
        <f t="shared" si="1"/>
        <v>3</v>
      </c>
      <c r="B105">
        <v>0.28070200000000001</v>
      </c>
      <c r="C105">
        <v>0.928118</v>
      </c>
      <c r="D105">
        <v>-0.245722</v>
      </c>
    </row>
    <row r="106" spans="1:4">
      <c r="A106">
        <f t="shared" si="1"/>
        <v>4</v>
      </c>
      <c r="B106">
        <v>0.30261100000000002</v>
      </c>
      <c r="C106">
        <v>0.98773699999999998</v>
      </c>
      <c r="D106">
        <v>-0.24197199999999999</v>
      </c>
    </row>
    <row r="107" spans="1:4">
      <c r="A107">
        <f t="shared" si="1"/>
        <v>5</v>
      </c>
      <c r="B107">
        <v>0.32020300000000002</v>
      </c>
      <c r="C107">
        <v>1.0404420000000001</v>
      </c>
      <c r="D107">
        <v>-0.239339</v>
      </c>
    </row>
    <row r="108" spans="1:4">
      <c r="A108">
        <f t="shared" si="1"/>
        <v>6</v>
      </c>
      <c r="B108">
        <v>0.33332800000000001</v>
      </c>
      <c r="C108">
        <v>1.0860970000000001</v>
      </c>
      <c r="D108">
        <v>-0.23752599999999999</v>
      </c>
    </row>
    <row r="109" spans="1:4">
      <c r="A109">
        <f t="shared" si="1"/>
        <v>7</v>
      </c>
      <c r="B109">
        <v>0.34193800000000002</v>
      </c>
      <c r="C109">
        <v>1.1246830000000001</v>
      </c>
      <c r="D109">
        <v>-0.236206</v>
      </c>
    </row>
    <row r="110" spans="1:4">
      <c r="A110">
        <f t="shared" si="1"/>
        <v>8</v>
      </c>
      <c r="B110">
        <v>0.346057</v>
      </c>
      <c r="C110">
        <v>1.156255</v>
      </c>
      <c r="D110">
        <v>-0.23501</v>
      </c>
    </row>
    <row r="111" spans="1:4">
      <c r="A111">
        <f t="shared" si="1"/>
        <v>9</v>
      </c>
      <c r="B111">
        <v>0.34579300000000002</v>
      </c>
      <c r="C111">
        <v>1.1809590000000001</v>
      </c>
      <c r="D111">
        <v>-0.23356499999999999</v>
      </c>
    </row>
    <row r="112" spans="1:4">
      <c r="A112">
        <f t="shared" si="1"/>
        <v>10</v>
      </c>
      <c r="B112">
        <v>0.341333</v>
      </c>
      <c r="C112">
        <v>1.1990229999999999</v>
      </c>
      <c r="D112">
        <v>-0.231488</v>
      </c>
    </row>
    <row r="113" spans="1:4">
      <c r="A113">
        <f t="shared" si="1"/>
        <v>11</v>
      </c>
      <c r="B113">
        <v>0.33293400000000001</v>
      </c>
      <c r="C113">
        <v>1.2107220000000001</v>
      </c>
      <c r="D113">
        <v>-0.22842100000000001</v>
      </c>
    </row>
    <row r="114" spans="1:4">
      <c r="A114">
        <f t="shared" si="1"/>
        <v>12</v>
      </c>
      <c r="B114">
        <v>0.320913</v>
      </c>
      <c r="C114">
        <v>1.216369</v>
      </c>
      <c r="D114">
        <v>-0.22403899999999999</v>
      </c>
    </row>
    <row r="115" spans="1:4">
      <c r="A115">
        <f t="shared" si="1"/>
        <v>13</v>
      </c>
      <c r="B115">
        <v>0.30565300000000001</v>
      </c>
      <c r="C115">
        <v>1.216316</v>
      </c>
      <c r="D115">
        <v>-0.218058</v>
      </c>
    </row>
    <row r="116" spans="1:4">
      <c r="A116">
        <f t="shared" si="1"/>
        <v>14</v>
      </c>
      <c r="B116">
        <v>0.28757899999999997</v>
      </c>
      <c r="C116">
        <v>1.2109350000000001</v>
      </c>
      <c r="D116">
        <v>-0.210256</v>
      </c>
    </row>
    <row r="117" spans="1:4">
      <c r="A117">
        <f t="shared" si="1"/>
        <v>15</v>
      </c>
      <c r="B117">
        <v>0.26716200000000001</v>
      </c>
      <c r="C117">
        <v>1.2005999999999999</v>
      </c>
      <c r="D117">
        <v>-0.200456</v>
      </c>
    </row>
    <row r="118" spans="1:4">
      <c r="A118">
        <f t="shared" si="1"/>
        <v>16</v>
      </c>
      <c r="B118">
        <v>0.24490600000000001</v>
      </c>
      <c r="C118">
        <v>1.1856800000000001</v>
      </c>
      <c r="D118">
        <v>-0.18857099999999999</v>
      </c>
    </row>
    <row r="119" spans="1:4">
      <c r="A119">
        <f t="shared" si="1"/>
        <v>17</v>
      </c>
      <c r="B119">
        <v>0.22133900000000001</v>
      </c>
      <c r="C119">
        <v>1.1665239999999999</v>
      </c>
      <c r="D119">
        <v>-0.174568</v>
      </c>
    </row>
    <row r="120" spans="1:4">
      <c r="A120">
        <f t="shared" si="1"/>
        <v>18</v>
      </c>
      <c r="B120">
        <v>0.19700799999999999</v>
      </c>
      <c r="C120">
        <v>1.143465</v>
      </c>
      <c r="D120">
        <v>-0.158469</v>
      </c>
    </row>
    <row r="121" spans="1:4">
      <c r="A121">
        <f t="shared" si="1"/>
        <v>19</v>
      </c>
      <c r="B121">
        <v>0.172456</v>
      </c>
      <c r="C121">
        <v>1.116798</v>
      </c>
      <c r="D121">
        <v>-0.1404</v>
      </c>
    </row>
    <row r="122" spans="1:4">
      <c r="A122">
        <f t="shared" si="1"/>
        <v>20</v>
      </c>
      <c r="B122">
        <v>0.14823500000000001</v>
      </c>
      <c r="C122">
        <v>1.0867800000000001</v>
      </c>
      <c r="D122">
        <v>-0.120521</v>
      </c>
    </row>
    <row r="123" spans="1:4">
      <c r="A123">
        <f t="shared" si="1"/>
        <v>21</v>
      </c>
      <c r="B123">
        <v>0.124889</v>
      </c>
      <c r="C123">
        <v>1.053641</v>
      </c>
      <c r="D123">
        <v>-9.9056000000000005E-2</v>
      </c>
    </row>
    <row r="124" spans="1:4">
      <c r="A124">
        <f t="shared" si="1"/>
        <v>22</v>
      </c>
      <c r="B124">
        <v>0.102925</v>
      </c>
      <c r="C124">
        <v>1.017557</v>
      </c>
      <c r="D124">
        <v>-7.6274999999999996E-2</v>
      </c>
    </row>
    <row r="125" spans="1:4">
      <c r="A125">
        <f t="shared" si="1"/>
        <v>23</v>
      </c>
      <c r="B125">
        <v>8.2840999999999998E-2</v>
      </c>
      <c r="C125">
        <v>0.97868200000000005</v>
      </c>
      <c r="D125">
        <v>-5.2477000000000003E-2</v>
      </c>
    </row>
    <row r="126" spans="1:4">
      <c r="A126">
        <f t="shared" si="1"/>
        <v>24</v>
      </c>
      <c r="B126">
        <v>6.5098000000000003E-2</v>
      </c>
      <c r="C126">
        <v>0.93713599999999997</v>
      </c>
      <c r="D126">
        <v>-2.8011000000000001E-2</v>
      </c>
    </row>
    <row r="127" spans="1:4">
      <c r="A127">
        <f t="shared" si="1"/>
        <v>25</v>
      </c>
      <c r="B127">
        <v>5.0102000000000001E-2</v>
      </c>
      <c r="C127">
        <v>0.89300999999999997</v>
      </c>
      <c r="D127">
        <v>-3.2079999999999999E-3</v>
      </c>
    </row>
    <row r="128" spans="1:4">
      <c r="A128">
        <f t="shared" si="1"/>
        <v>26</v>
      </c>
      <c r="B128">
        <v>3.823E-2</v>
      </c>
      <c r="C128">
        <v>0.84637799999999996</v>
      </c>
      <c r="D128">
        <v>2.1573999999999999E-2</v>
      </c>
    </row>
    <row r="129" spans="1:4">
      <c r="A129">
        <f t="shared" si="1"/>
        <v>27</v>
      </c>
      <c r="B129">
        <v>2.9790000000000001E-2</v>
      </c>
      <c r="C129">
        <v>0.79730400000000001</v>
      </c>
      <c r="D129">
        <v>4.6004000000000003E-2</v>
      </c>
    </row>
    <row r="130" spans="1:4">
      <c r="A130">
        <f t="shared" si="1"/>
        <v>28</v>
      </c>
      <c r="B130">
        <v>2.5027000000000001E-2</v>
      </c>
      <c r="C130">
        <v>0.74584300000000003</v>
      </c>
      <c r="D130">
        <v>6.9746000000000002E-2</v>
      </c>
    </row>
    <row r="131" spans="1:4">
      <c r="A131">
        <f t="shared" si="1"/>
        <v>29</v>
      </c>
      <c r="B131">
        <v>2.4145E-2</v>
      </c>
      <c r="C131">
        <v>0.69205300000000003</v>
      </c>
      <c r="D131">
        <v>9.2516000000000001E-2</v>
      </c>
    </row>
    <row r="132" spans="1:4">
      <c r="A132">
        <f t="shared" ref="A132:A195" si="2">A131+1</f>
        <v>30</v>
      </c>
      <c r="B132">
        <v>2.7255000000000001E-2</v>
      </c>
      <c r="C132">
        <v>0.63602000000000003</v>
      </c>
      <c r="D132">
        <v>0.114039</v>
      </c>
    </row>
    <row r="133" spans="1:4">
      <c r="A133">
        <f t="shared" si="2"/>
        <v>31</v>
      </c>
      <c r="B133">
        <v>3.4407E-2</v>
      </c>
      <c r="C133">
        <v>0.57783300000000004</v>
      </c>
      <c r="D133">
        <v>0.134075</v>
      </c>
    </row>
    <row r="134" spans="1:4">
      <c r="A134">
        <f t="shared" si="2"/>
        <v>32</v>
      </c>
      <c r="B134">
        <v>4.5576999999999999E-2</v>
      </c>
      <c r="C134">
        <v>0.517625</v>
      </c>
      <c r="D134">
        <v>0.15244199999999999</v>
      </c>
    </row>
    <row r="135" spans="1:4">
      <c r="A135">
        <f t="shared" si="2"/>
        <v>33</v>
      </c>
      <c r="B135">
        <v>6.0662000000000001E-2</v>
      </c>
      <c r="C135">
        <v>0.45555400000000001</v>
      </c>
      <c r="D135">
        <v>0.16897499999999999</v>
      </c>
    </row>
    <row r="136" spans="1:4">
      <c r="A136">
        <f t="shared" si="2"/>
        <v>34</v>
      </c>
      <c r="B136">
        <v>7.9499E-2</v>
      </c>
      <c r="C136">
        <v>0.39183099999999998</v>
      </c>
      <c r="D136">
        <v>0.183561</v>
      </c>
    </row>
    <row r="137" spans="1:4">
      <c r="A137">
        <f t="shared" si="2"/>
        <v>35</v>
      </c>
      <c r="B137">
        <v>0.10183399999999999</v>
      </c>
      <c r="C137">
        <v>0.32670199999999999</v>
      </c>
      <c r="D137">
        <v>0.19611500000000001</v>
      </c>
    </row>
    <row r="138" spans="1:4">
      <c r="A138">
        <f t="shared" si="2"/>
        <v>36</v>
      </c>
      <c r="B138">
        <v>0.12736600000000001</v>
      </c>
      <c r="C138">
        <v>0.26046000000000002</v>
      </c>
      <c r="D138">
        <v>0.206566</v>
      </c>
    </row>
    <row r="139" spans="1:4">
      <c r="A139">
        <f t="shared" si="2"/>
        <v>37</v>
      </c>
      <c r="B139">
        <v>0.15570899999999999</v>
      </c>
      <c r="C139">
        <v>0.193442</v>
      </c>
      <c r="D139">
        <v>0.214895</v>
      </c>
    </row>
    <row r="140" spans="1:4">
      <c r="A140">
        <f t="shared" si="2"/>
        <v>38</v>
      </c>
      <c r="B140">
        <v>0.18642300000000001</v>
      </c>
      <c r="C140">
        <v>0.126022</v>
      </c>
      <c r="D140">
        <v>0.221053</v>
      </c>
    </row>
    <row r="141" spans="1:4">
      <c r="A141">
        <f t="shared" si="2"/>
        <v>39</v>
      </c>
      <c r="B141">
        <v>0.21902099999999999</v>
      </c>
      <c r="C141">
        <v>5.8613999999999999E-2</v>
      </c>
      <c r="D141">
        <v>0.22502</v>
      </c>
    </row>
    <row r="142" spans="1:4">
      <c r="A142">
        <f t="shared" si="2"/>
        <v>40</v>
      </c>
      <c r="B142">
        <v>0.25297700000000001</v>
      </c>
      <c r="C142">
        <v>-8.3300000000000006E-3</v>
      </c>
      <c r="D142">
        <v>0.22675899999999999</v>
      </c>
    </row>
    <row r="143" spans="1:4">
      <c r="A143">
        <f t="shared" si="2"/>
        <v>41</v>
      </c>
      <c r="B143">
        <v>0.287715</v>
      </c>
      <c r="C143">
        <v>-7.4343999999999993E-2</v>
      </c>
      <c r="D143">
        <v>0.22622999999999999</v>
      </c>
    </row>
    <row r="144" spans="1:4">
      <c r="A144">
        <f t="shared" si="2"/>
        <v>42</v>
      </c>
      <c r="B144">
        <v>0.32264500000000002</v>
      </c>
      <c r="C144">
        <v>-0.13894999999999999</v>
      </c>
      <c r="D144">
        <v>0.223356</v>
      </c>
    </row>
    <row r="145" spans="1:4">
      <c r="A145">
        <f t="shared" si="2"/>
        <v>43</v>
      </c>
      <c r="B145">
        <v>0.35716500000000001</v>
      </c>
      <c r="C145">
        <v>-0.20164799999999999</v>
      </c>
      <c r="D145">
        <v>0.21803500000000001</v>
      </c>
    </row>
    <row r="146" spans="1:4">
      <c r="A146">
        <f t="shared" si="2"/>
        <v>44</v>
      </c>
      <c r="B146">
        <v>0.39067200000000002</v>
      </c>
      <c r="C146">
        <v>-0.261963</v>
      </c>
      <c r="D146">
        <v>0.21015300000000001</v>
      </c>
    </row>
    <row r="147" spans="1:4">
      <c r="A147">
        <f t="shared" si="2"/>
        <v>45</v>
      </c>
      <c r="B147">
        <v>0.42256899999999997</v>
      </c>
      <c r="C147">
        <v>-0.319442</v>
      </c>
      <c r="D147">
        <v>0.19953799999999999</v>
      </c>
    </row>
    <row r="148" spans="1:4">
      <c r="A148">
        <f t="shared" si="2"/>
        <v>46</v>
      </c>
      <c r="B148">
        <v>0.45230399999999998</v>
      </c>
      <c r="C148">
        <v>-0.37364900000000001</v>
      </c>
      <c r="D148">
        <v>0.18599099999999999</v>
      </c>
    </row>
    <row r="149" spans="1:4">
      <c r="A149">
        <f t="shared" si="2"/>
        <v>47</v>
      </c>
      <c r="B149">
        <v>0.47933100000000001</v>
      </c>
      <c r="C149">
        <v>-0.42419600000000002</v>
      </c>
      <c r="D149">
        <v>0.169298</v>
      </c>
    </row>
    <row r="150" spans="1:4">
      <c r="A150">
        <f t="shared" si="2"/>
        <v>48</v>
      </c>
      <c r="B150">
        <v>0.50317999999999996</v>
      </c>
      <c r="C150">
        <v>-0.47076499999999999</v>
      </c>
      <c r="D150">
        <v>0.14917800000000001</v>
      </c>
    </row>
    <row r="151" spans="1:4">
      <c r="A151">
        <f t="shared" si="2"/>
        <v>49</v>
      </c>
      <c r="B151">
        <v>0.523447</v>
      </c>
      <c r="C151">
        <v>-0.513073</v>
      </c>
      <c r="D151">
        <v>0.125365</v>
      </c>
    </row>
    <row r="152" spans="1:4">
      <c r="A152">
        <f t="shared" si="2"/>
        <v>50</v>
      </c>
      <c r="B152">
        <v>0.53976599999999997</v>
      </c>
      <c r="C152">
        <v>-0.55091199999999996</v>
      </c>
      <c r="D152">
        <v>9.7582000000000002E-2</v>
      </c>
    </row>
    <row r="153" spans="1:4">
      <c r="A153">
        <f t="shared" si="2"/>
        <v>51</v>
      </c>
      <c r="B153">
        <v>0.55189500000000002</v>
      </c>
      <c r="C153">
        <v>-0.58416299999999999</v>
      </c>
      <c r="D153">
        <v>6.5544000000000005E-2</v>
      </c>
    </row>
    <row r="154" spans="1:4">
      <c r="A154">
        <f t="shared" si="2"/>
        <v>52</v>
      </c>
      <c r="B154">
        <v>0.55966899999999997</v>
      </c>
      <c r="C154">
        <v>-0.61275999999999997</v>
      </c>
      <c r="D154">
        <v>2.8988E-2</v>
      </c>
    </row>
    <row r="155" spans="1:4">
      <c r="A155">
        <f t="shared" si="2"/>
        <v>53</v>
      </c>
      <c r="B155">
        <v>0.56301199999999996</v>
      </c>
      <c r="C155">
        <v>-0.63675899999999996</v>
      </c>
      <c r="D155">
        <v>-1.2316000000000001E-2</v>
      </c>
    </row>
    <row r="156" spans="1:4">
      <c r="A156">
        <f t="shared" si="2"/>
        <v>54</v>
      </c>
      <c r="B156">
        <v>0.56195200000000001</v>
      </c>
      <c r="C156">
        <v>-0.65625100000000003</v>
      </c>
      <c r="D156">
        <v>-5.8543999999999999E-2</v>
      </c>
    </row>
    <row r="157" spans="1:4">
      <c r="A157">
        <f t="shared" si="2"/>
        <v>55</v>
      </c>
      <c r="B157">
        <v>0.55661899999999997</v>
      </c>
      <c r="C157">
        <v>-0.67144000000000004</v>
      </c>
      <c r="D157">
        <v>-0.109802</v>
      </c>
    </row>
    <row r="158" spans="1:4">
      <c r="A158">
        <f t="shared" si="2"/>
        <v>56</v>
      </c>
      <c r="B158">
        <v>0.54725100000000004</v>
      </c>
      <c r="C158">
        <v>-0.68257800000000002</v>
      </c>
      <c r="D158">
        <v>-0.166132</v>
      </c>
    </row>
    <row r="159" spans="1:4">
      <c r="A159">
        <f t="shared" si="2"/>
        <v>57</v>
      </c>
      <c r="B159">
        <v>0.53416699999999995</v>
      </c>
      <c r="C159">
        <v>-0.689994</v>
      </c>
      <c r="D159">
        <v>-0.22744900000000001</v>
      </c>
    </row>
    <row r="160" spans="1:4">
      <c r="A160">
        <f t="shared" si="2"/>
        <v>58</v>
      </c>
      <c r="B160">
        <v>0.51778900000000005</v>
      </c>
      <c r="C160">
        <v>-0.69406699999999999</v>
      </c>
      <c r="D160">
        <v>-0.29358899999999999</v>
      </c>
    </row>
    <row r="161" spans="1:4">
      <c r="A161">
        <f t="shared" si="2"/>
        <v>59</v>
      </c>
      <c r="B161">
        <v>0.49863299999999999</v>
      </c>
      <c r="C161">
        <v>-0.695218</v>
      </c>
      <c r="D161">
        <v>-0.36425200000000002</v>
      </c>
    </row>
    <row r="162" spans="1:4">
      <c r="A162">
        <f t="shared" si="2"/>
        <v>60</v>
      </c>
      <c r="B162">
        <v>0.47726400000000002</v>
      </c>
      <c r="C162">
        <v>-0.69389000000000001</v>
      </c>
      <c r="D162">
        <v>-0.43900299999999998</v>
      </c>
    </row>
    <row r="163" spans="1:4">
      <c r="A163">
        <f t="shared" si="2"/>
        <v>61</v>
      </c>
      <c r="B163">
        <v>0.45432299999999998</v>
      </c>
      <c r="C163">
        <v>-0.69057500000000005</v>
      </c>
      <c r="D163">
        <v>-0.51728099999999999</v>
      </c>
    </row>
    <row r="164" spans="1:4">
      <c r="A164">
        <f t="shared" si="2"/>
        <v>62</v>
      </c>
      <c r="B164">
        <v>0.43048700000000001</v>
      </c>
      <c r="C164">
        <v>-0.68573499999999998</v>
      </c>
      <c r="D164">
        <v>-0.59838899999999995</v>
      </c>
    </row>
    <row r="165" spans="1:4">
      <c r="A165">
        <f t="shared" si="2"/>
        <v>63</v>
      </c>
      <c r="B165">
        <v>0.40645599999999998</v>
      </c>
      <c r="C165">
        <v>-0.67983300000000002</v>
      </c>
      <c r="D165">
        <v>-0.68151099999999998</v>
      </c>
    </row>
    <row r="166" spans="1:4">
      <c r="A166">
        <f t="shared" si="2"/>
        <v>64</v>
      </c>
      <c r="B166">
        <v>0.38295400000000002</v>
      </c>
      <c r="C166">
        <v>-0.67330000000000001</v>
      </c>
      <c r="D166">
        <v>-0.76568099999999994</v>
      </c>
    </row>
    <row r="167" spans="1:4">
      <c r="A167">
        <f t="shared" si="2"/>
        <v>65</v>
      </c>
      <c r="B167">
        <v>0.36067700000000003</v>
      </c>
      <c r="C167">
        <v>-0.666551</v>
      </c>
      <c r="D167">
        <v>-0.84985500000000003</v>
      </c>
    </row>
    <row r="168" spans="1:4">
      <c r="A168">
        <f t="shared" si="2"/>
        <v>66</v>
      </c>
      <c r="B168">
        <v>0.34032099999999998</v>
      </c>
      <c r="C168">
        <v>-0.65992099999999998</v>
      </c>
      <c r="D168">
        <v>-0.93285700000000005</v>
      </c>
    </row>
    <row r="169" spans="1:4">
      <c r="A169">
        <f t="shared" si="2"/>
        <v>67</v>
      </c>
      <c r="B169">
        <v>0.32251099999999999</v>
      </c>
      <c r="C169">
        <v>-0.65369500000000003</v>
      </c>
      <c r="D169">
        <v>-1.013474</v>
      </c>
    </row>
    <row r="170" spans="1:4">
      <c r="A170">
        <f t="shared" si="2"/>
        <v>68</v>
      </c>
      <c r="B170">
        <v>0.30780800000000003</v>
      </c>
      <c r="C170">
        <v>-0.64810100000000004</v>
      </c>
      <c r="D170">
        <v>-1.0903989999999999</v>
      </c>
    </row>
    <row r="171" spans="1:4">
      <c r="A171">
        <f t="shared" si="2"/>
        <v>69</v>
      </c>
      <c r="B171">
        <v>0.29671900000000001</v>
      </c>
      <c r="C171">
        <v>-0.64325200000000005</v>
      </c>
      <c r="D171">
        <v>-1.162323</v>
      </c>
    </row>
    <row r="172" spans="1:4">
      <c r="A172">
        <f t="shared" si="2"/>
        <v>70</v>
      </c>
      <c r="B172">
        <v>0.289634</v>
      </c>
      <c r="C172">
        <v>-0.639212</v>
      </c>
      <c r="D172">
        <v>-1.22793</v>
      </c>
    </row>
    <row r="173" spans="1:4">
      <c r="A173">
        <f t="shared" si="2"/>
        <v>71</v>
      </c>
      <c r="B173">
        <v>0.28683900000000001</v>
      </c>
      <c r="C173">
        <v>-0.63595100000000004</v>
      </c>
      <c r="D173">
        <v>-1.285952</v>
      </c>
    </row>
    <row r="174" spans="1:4">
      <c r="A174">
        <f t="shared" si="2"/>
        <v>72</v>
      </c>
      <c r="B174">
        <v>0.28851100000000002</v>
      </c>
      <c r="C174">
        <v>-0.63336800000000004</v>
      </c>
      <c r="D174">
        <v>-1.3351599999999999</v>
      </c>
    </row>
    <row r="175" spans="1:4">
      <c r="A175">
        <f t="shared" si="2"/>
        <v>73</v>
      </c>
      <c r="B175">
        <v>0.29469000000000001</v>
      </c>
      <c r="C175">
        <v>-0.63125200000000004</v>
      </c>
      <c r="D175">
        <v>-1.3744510000000001</v>
      </c>
    </row>
    <row r="176" spans="1:4">
      <c r="A176">
        <f t="shared" si="2"/>
        <v>74</v>
      </c>
      <c r="B176">
        <v>0.30530099999999999</v>
      </c>
      <c r="C176">
        <v>-0.62935399999999997</v>
      </c>
      <c r="D176">
        <v>-1.4028229999999999</v>
      </c>
    </row>
    <row r="177" spans="1:4">
      <c r="A177">
        <f t="shared" si="2"/>
        <v>75</v>
      </c>
      <c r="B177">
        <v>0.320137</v>
      </c>
      <c r="C177">
        <v>-0.62733399999999995</v>
      </c>
      <c r="D177">
        <v>-1.4194310000000001</v>
      </c>
    </row>
    <row r="178" spans="1:4">
      <c r="A178">
        <f t="shared" si="2"/>
        <v>76</v>
      </c>
      <c r="B178">
        <v>0.33886300000000003</v>
      </c>
      <c r="C178">
        <v>-0.62481799999999998</v>
      </c>
      <c r="D178">
        <v>-1.42361</v>
      </c>
    </row>
    <row r="179" spans="1:4">
      <c r="A179">
        <f t="shared" si="2"/>
        <v>77</v>
      </c>
      <c r="B179">
        <v>0.36101899999999998</v>
      </c>
      <c r="C179">
        <v>-0.62137900000000001</v>
      </c>
      <c r="D179">
        <v>-1.414898</v>
      </c>
    </row>
    <row r="180" spans="1:4">
      <c r="A180">
        <f t="shared" si="2"/>
        <v>78</v>
      </c>
      <c r="B180">
        <v>0.38605099999999998</v>
      </c>
      <c r="C180">
        <v>-0.61656900000000003</v>
      </c>
      <c r="D180">
        <v>-1.39306</v>
      </c>
    </row>
    <row r="181" spans="1:4">
      <c r="A181">
        <f t="shared" si="2"/>
        <v>79</v>
      </c>
      <c r="B181">
        <v>0.41328700000000002</v>
      </c>
      <c r="C181">
        <v>-0.609935</v>
      </c>
      <c r="D181">
        <v>-1.358074</v>
      </c>
    </row>
    <row r="182" spans="1:4">
      <c r="A182">
        <f t="shared" si="2"/>
        <v>80</v>
      </c>
      <c r="B182">
        <v>0.44198999999999999</v>
      </c>
      <c r="C182">
        <v>-0.60102100000000003</v>
      </c>
      <c r="D182">
        <v>-1.310176</v>
      </c>
    </row>
    <row r="183" spans="1:4">
      <c r="A183">
        <f t="shared" si="2"/>
        <v>81</v>
      </c>
      <c r="B183">
        <v>0.47134900000000002</v>
      </c>
      <c r="C183">
        <v>-0.58940599999999999</v>
      </c>
      <c r="D183">
        <v>-1.2498530000000001</v>
      </c>
    </row>
    <row r="184" spans="1:4">
      <c r="A184">
        <f t="shared" si="2"/>
        <v>82</v>
      </c>
      <c r="B184">
        <v>0.50050600000000001</v>
      </c>
      <c r="C184">
        <v>-0.57470600000000005</v>
      </c>
      <c r="D184">
        <v>-1.177813</v>
      </c>
    </row>
    <row r="185" spans="1:4">
      <c r="A185">
        <f t="shared" si="2"/>
        <v>83</v>
      </c>
      <c r="B185">
        <v>0.52857799999999999</v>
      </c>
      <c r="C185">
        <v>-0.55658799999999997</v>
      </c>
      <c r="D185">
        <v>-1.095008</v>
      </c>
    </row>
    <row r="186" spans="1:4">
      <c r="A186">
        <f t="shared" si="2"/>
        <v>84</v>
      </c>
      <c r="B186">
        <v>0.55468700000000004</v>
      </c>
      <c r="C186">
        <v>-0.53477200000000003</v>
      </c>
      <c r="D186">
        <v>-1.002605</v>
      </c>
    </row>
    <row r="187" spans="1:4">
      <c r="A187">
        <f t="shared" si="2"/>
        <v>85</v>
      </c>
      <c r="B187">
        <v>0.57794800000000002</v>
      </c>
      <c r="C187">
        <v>-0.50908500000000001</v>
      </c>
      <c r="D187">
        <v>-0.90197300000000002</v>
      </c>
    </row>
    <row r="188" spans="1:4">
      <c r="A188">
        <f t="shared" si="2"/>
        <v>86</v>
      </c>
      <c r="B188">
        <v>0.59753100000000003</v>
      </c>
      <c r="C188">
        <v>-0.47944399999999998</v>
      </c>
      <c r="D188">
        <v>-0.79464800000000002</v>
      </c>
    </row>
    <row r="189" spans="1:4">
      <c r="A189">
        <f t="shared" si="2"/>
        <v>87</v>
      </c>
      <c r="B189">
        <v>0.61267300000000002</v>
      </c>
      <c r="C189">
        <v>-0.44584099999999999</v>
      </c>
      <c r="D189">
        <v>-0.68231900000000001</v>
      </c>
    </row>
    <row r="190" spans="1:4">
      <c r="A190">
        <f t="shared" si="2"/>
        <v>88</v>
      </c>
      <c r="B190">
        <v>0.622672</v>
      </c>
      <c r="C190">
        <v>-0.40840599999999999</v>
      </c>
      <c r="D190">
        <v>-0.56677900000000003</v>
      </c>
    </row>
    <row r="191" spans="1:4">
      <c r="A191">
        <f t="shared" si="2"/>
        <v>89</v>
      </c>
      <c r="B191">
        <v>0.62692300000000001</v>
      </c>
      <c r="C191">
        <v>-0.36735200000000001</v>
      </c>
      <c r="D191">
        <v>-0.44990799999999997</v>
      </c>
    </row>
    <row r="192" spans="1:4">
      <c r="A192">
        <f t="shared" si="2"/>
        <v>90</v>
      </c>
      <c r="B192">
        <v>0.62494400000000006</v>
      </c>
      <c r="C192">
        <v>-0.32301600000000003</v>
      </c>
      <c r="D192">
        <v>-0.33360899999999999</v>
      </c>
    </row>
    <row r="193" spans="1:4">
      <c r="A193">
        <f t="shared" si="2"/>
        <v>91</v>
      </c>
      <c r="B193">
        <v>0.61635600000000001</v>
      </c>
      <c r="C193">
        <v>-0.27582899999999999</v>
      </c>
      <c r="D193">
        <v>-0.219804</v>
      </c>
    </row>
    <row r="194" spans="1:4">
      <c r="A194">
        <f t="shared" si="2"/>
        <v>92</v>
      </c>
      <c r="B194">
        <v>0.60091300000000003</v>
      </c>
      <c r="C194">
        <v>-0.22630400000000001</v>
      </c>
      <c r="D194">
        <v>-0.11036899999999999</v>
      </c>
    </row>
    <row r="195" spans="1:4">
      <c r="A195">
        <f t="shared" si="2"/>
        <v>93</v>
      </c>
      <c r="B195">
        <v>0.57850400000000002</v>
      </c>
      <c r="C195">
        <v>-0.17507500000000001</v>
      </c>
      <c r="D195">
        <v>-7.097E-3</v>
      </c>
    </row>
    <row r="196" spans="1:4">
      <c r="A196">
        <f t="shared" ref="A196:A259" si="3">A195+1</f>
        <v>94</v>
      </c>
      <c r="B196">
        <v>0.54916200000000004</v>
      </c>
      <c r="C196">
        <v>-0.122812</v>
      </c>
      <c r="D196">
        <v>8.8321999999999998E-2</v>
      </c>
    </row>
    <row r="197" spans="1:4">
      <c r="A197">
        <f t="shared" si="3"/>
        <v>95</v>
      </c>
      <c r="B197">
        <v>0.51302800000000004</v>
      </c>
      <c r="C197">
        <v>-7.0293999999999995E-2</v>
      </c>
      <c r="D197">
        <v>0.174349</v>
      </c>
    </row>
    <row r="198" spans="1:4">
      <c r="A198">
        <f t="shared" si="3"/>
        <v>96</v>
      </c>
      <c r="B198">
        <v>0.470389</v>
      </c>
      <c r="C198">
        <v>-1.8311000000000001E-2</v>
      </c>
      <c r="D198">
        <v>0.249612</v>
      </c>
    </row>
    <row r="199" spans="1:4">
      <c r="A199">
        <f t="shared" si="3"/>
        <v>97</v>
      </c>
      <c r="B199">
        <v>0.42163400000000001</v>
      </c>
      <c r="C199">
        <v>3.2294000000000003E-2</v>
      </c>
      <c r="D199">
        <v>0.312948</v>
      </c>
    </row>
    <row r="200" spans="1:4">
      <c r="A200">
        <f t="shared" si="3"/>
        <v>98</v>
      </c>
      <c r="B200">
        <v>0.36727100000000001</v>
      </c>
      <c r="C200">
        <v>8.0692E-2</v>
      </c>
      <c r="D200">
        <v>0.36340600000000001</v>
      </c>
    </row>
    <row r="201" spans="1:4">
      <c r="A201">
        <f t="shared" si="3"/>
        <v>99</v>
      </c>
      <c r="B201">
        <v>0.30789699999999998</v>
      </c>
      <c r="C201">
        <v>0.12603600000000001</v>
      </c>
      <c r="D201">
        <v>0.400287</v>
      </c>
    </row>
    <row r="202" spans="1:4">
      <c r="A202">
        <f t="shared" si="3"/>
        <v>100</v>
      </c>
      <c r="B202">
        <v>0.24417900000000001</v>
      </c>
      <c r="C202">
        <v>0.16750399999999999</v>
      </c>
      <c r="D202">
        <v>0.42312</v>
      </c>
    </row>
    <row r="203" spans="1:4">
      <c r="A203">
        <f t="shared" si="3"/>
        <v>101</v>
      </c>
      <c r="B203">
        <v>0.17683599999999999</v>
      </c>
      <c r="C203">
        <v>0.20434099999999999</v>
      </c>
      <c r="D203">
        <v>0.43169200000000002</v>
      </c>
    </row>
    <row r="204" spans="1:4">
      <c r="A204">
        <f t="shared" si="3"/>
        <v>102</v>
      </c>
      <c r="B204">
        <v>0.10664899999999999</v>
      </c>
      <c r="C204">
        <v>0.23583100000000001</v>
      </c>
      <c r="D204">
        <v>0.426035</v>
      </c>
    </row>
    <row r="205" spans="1:4">
      <c r="A205">
        <f t="shared" si="3"/>
        <v>103</v>
      </c>
      <c r="B205">
        <v>3.4382000000000003E-2</v>
      </c>
      <c r="C205">
        <v>0.26133699999999999</v>
      </c>
      <c r="D205">
        <v>0.40642699999999998</v>
      </c>
    </row>
    <row r="206" spans="1:4">
      <c r="A206">
        <f t="shared" si="3"/>
        <v>104</v>
      </c>
      <c r="B206">
        <v>-3.9163000000000003E-2</v>
      </c>
      <c r="C206">
        <v>0.28030699999999997</v>
      </c>
      <c r="D206">
        <v>0.37338900000000003</v>
      </c>
    </row>
    <row r="207" spans="1:4">
      <c r="A207">
        <f t="shared" si="3"/>
        <v>105</v>
      </c>
      <c r="B207">
        <v>-0.113242</v>
      </c>
      <c r="C207">
        <v>0.29228999999999999</v>
      </c>
      <c r="D207">
        <v>0.327621</v>
      </c>
    </row>
    <row r="208" spans="1:4">
      <c r="A208">
        <f t="shared" si="3"/>
        <v>106</v>
      </c>
      <c r="B208">
        <v>-0.187113</v>
      </c>
      <c r="C208">
        <v>0.29694199999999998</v>
      </c>
      <c r="D208">
        <v>0.27004600000000001</v>
      </c>
    </row>
    <row r="209" spans="1:4">
      <c r="A209">
        <f t="shared" si="3"/>
        <v>107</v>
      </c>
      <c r="B209">
        <v>-0.26011099999999998</v>
      </c>
      <c r="C209">
        <v>0.29403299999999999</v>
      </c>
      <c r="D209">
        <v>0.20174400000000001</v>
      </c>
    </row>
    <row r="210" spans="1:4">
      <c r="A210">
        <f t="shared" si="3"/>
        <v>108</v>
      </c>
      <c r="B210">
        <v>-0.33161000000000002</v>
      </c>
      <c r="C210">
        <v>0.28345500000000001</v>
      </c>
      <c r="D210">
        <v>0.123943</v>
      </c>
    </row>
    <row r="211" spans="1:4">
      <c r="A211">
        <f t="shared" si="3"/>
        <v>109</v>
      </c>
      <c r="B211">
        <v>-0.40109099999999998</v>
      </c>
      <c r="C211">
        <v>0.265204</v>
      </c>
      <c r="D211">
        <v>3.7975000000000002E-2</v>
      </c>
    </row>
    <row r="212" spans="1:4">
      <c r="A212">
        <f t="shared" si="3"/>
        <v>110</v>
      </c>
      <c r="B212">
        <v>-0.46809400000000001</v>
      </c>
      <c r="C212">
        <v>0.23938799999999999</v>
      </c>
      <c r="D212">
        <v>-5.4736E-2</v>
      </c>
    </row>
    <row r="213" spans="1:4">
      <c r="A213">
        <f t="shared" si="3"/>
        <v>111</v>
      </c>
      <c r="B213">
        <v>-0.53226499999999999</v>
      </c>
      <c r="C213">
        <v>0.20624000000000001</v>
      </c>
      <c r="D213">
        <v>-0.15273500000000001</v>
      </c>
    </row>
    <row r="214" spans="1:4">
      <c r="A214">
        <f t="shared" si="3"/>
        <v>112</v>
      </c>
      <c r="B214">
        <v>-0.59333499999999995</v>
      </c>
      <c r="C214">
        <v>0.16609499999999999</v>
      </c>
      <c r="D214">
        <v>-0.25451400000000002</v>
      </c>
    </row>
    <row r="215" spans="1:4">
      <c r="A215">
        <f t="shared" si="3"/>
        <v>113</v>
      </c>
      <c r="B215">
        <v>-0.65111799999999997</v>
      </c>
      <c r="C215">
        <v>0.119339</v>
      </c>
      <c r="D215">
        <v>-0.35860900000000001</v>
      </c>
    </row>
    <row r="216" spans="1:4">
      <c r="A216">
        <f t="shared" si="3"/>
        <v>114</v>
      </c>
      <c r="B216">
        <v>-0.70555400000000001</v>
      </c>
      <c r="C216">
        <v>6.6489000000000006E-2</v>
      </c>
      <c r="D216">
        <v>-0.46357100000000001</v>
      </c>
    </row>
    <row r="217" spans="1:4">
      <c r="A217">
        <f t="shared" si="3"/>
        <v>115</v>
      </c>
      <c r="B217">
        <v>-0.75661699999999998</v>
      </c>
      <c r="C217">
        <v>8.0879999999999997E-3</v>
      </c>
      <c r="D217">
        <v>-0.56803300000000001</v>
      </c>
    </row>
    <row r="218" spans="1:4">
      <c r="A218">
        <f t="shared" si="3"/>
        <v>116</v>
      </c>
      <c r="B218">
        <v>-0.80439799999999995</v>
      </c>
      <c r="C218">
        <v>-5.5247999999999998E-2</v>
      </c>
      <c r="D218">
        <v>-0.67070300000000005</v>
      </c>
    </row>
    <row r="219" spans="1:4">
      <c r="A219">
        <f t="shared" si="3"/>
        <v>117</v>
      </c>
      <c r="B219">
        <v>-0.84902999999999995</v>
      </c>
      <c r="C219">
        <v>-0.12288300000000001</v>
      </c>
      <c r="D219">
        <v>-0.77039500000000005</v>
      </c>
    </row>
    <row r="220" spans="1:4">
      <c r="A220">
        <f t="shared" si="3"/>
        <v>118</v>
      </c>
      <c r="B220">
        <v>-0.89070499999999997</v>
      </c>
      <c r="C220">
        <v>-0.19414300000000001</v>
      </c>
      <c r="D220">
        <v>-0.86603300000000005</v>
      </c>
    </row>
    <row r="221" spans="1:4">
      <c r="A221">
        <f t="shared" si="3"/>
        <v>119</v>
      </c>
      <c r="B221">
        <v>-0.92965900000000001</v>
      </c>
      <c r="C221">
        <v>-0.26836199999999999</v>
      </c>
      <c r="D221">
        <v>-0.956704</v>
      </c>
    </row>
    <row r="222" spans="1:4">
      <c r="A222">
        <f t="shared" si="3"/>
        <v>120</v>
      </c>
      <c r="B222">
        <v>-0.96615600000000001</v>
      </c>
      <c r="C222">
        <v>-0.34487200000000001</v>
      </c>
      <c r="D222">
        <v>-1.041615</v>
      </c>
    </row>
    <row r="223" spans="1:4">
      <c r="A223">
        <f t="shared" si="3"/>
        <v>121</v>
      </c>
      <c r="B223">
        <v>-1.000483</v>
      </c>
      <c r="C223">
        <v>-0.42303299999999999</v>
      </c>
      <c r="D223">
        <v>-1.1201319999999999</v>
      </c>
    </row>
    <row r="224" spans="1:4">
      <c r="A224">
        <f t="shared" si="3"/>
        <v>122</v>
      </c>
      <c r="B224">
        <v>-1.032923</v>
      </c>
      <c r="C224">
        <v>-0.50223700000000004</v>
      </c>
      <c r="D224">
        <v>-1.1917679999999999</v>
      </c>
    </row>
    <row r="225" spans="1:4">
      <c r="A225">
        <f t="shared" si="3"/>
        <v>123</v>
      </c>
      <c r="B225">
        <v>-1.063747</v>
      </c>
      <c r="C225">
        <v>-0.58189900000000006</v>
      </c>
      <c r="D225">
        <v>-1.2561929999999999</v>
      </c>
    </row>
    <row r="226" spans="1:4">
      <c r="A226">
        <f t="shared" si="3"/>
        <v>124</v>
      </c>
      <c r="B226">
        <v>-1.093215</v>
      </c>
      <c r="C226">
        <v>-0.66151400000000005</v>
      </c>
      <c r="D226">
        <v>-1.313204</v>
      </c>
    </row>
    <row r="227" spans="1:4">
      <c r="A227">
        <f t="shared" si="3"/>
        <v>125</v>
      </c>
      <c r="B227">
        <v>-1.1215539999999999</v>
      </c>
      <c r="C227">
        <v>-0.74060599999999999</v>
      </c>
      <c r="D227">
        <v>-1.3627560000000001</v>
      </c>
    </row>
    <row r="228" spans="1:4">
      <c r="A228">
        <f t="shared" si="3"/>
        <v>126</v>
      </c>
      <c r="B228">
        <v>-1.148952</v>
      </c>
      <c r="C228">
        <v>-0.81874800000000003</v>
      </c>
      <c r="D228">
        <v>-1.4049160000000001</v>
      </c>
    </row>
    <row r="229" spans="1:4">
      <c r="A229">
        <f t="shared" si="3"/>
        <v>127</v>
      </c>
      <c r="B229">
        <v>-1.1755640000000001</v>
      </c>
      <c r="C229">
        <v>-0.89559999999999995</v>
      </c>
      <c r="D229">
        <v>-1.4398690000000001</v>
      </c>
    </row>
    <row r="230" spans="1:4">
      <c r="A230">
        <f t="shared" si="3"/>
        <v>128</v>
      </c>
      <c r="B230">
        <v>-1.201484</v>
      </c>
      <c r="C230">
        <v>-0.97085699999999997</v>
      </c>
      <c r="D230">
        <v>-1.4679089999999999</v>
      </c>
    </row>
    <row r="231" spans="1:4">
      <c r="A231">
        <f t="shared" si="3"/>
        <v>129</v>
      </c>
      <c r="B231">
        <v>-1.2267699999999999</v>
      </c>
      <c r="C231">
        <v>-1.0442689999999999</v>
      </c>
      <c r="D231">
        <v>-1.489419</v>
      </c>
    </row>
    <row r="232" spans="1:4">
      <c r="A232">
        <f t="shared" si="3"/>
        <v>130</v>
      </c>
      <c r="B232">
        <v>-1.2514400000000001</v>
      </c>
      <c r="C232">
        <v>-1.1156459999999999</v>
      </c>
      <c r="D232">
        <v>-1.504834</v>
      </c>
    </row>
    <row r="233" spans="1:4">
      <c r="A233">
        <f t="shared" si="3"/>
        <v>131</v>
      </c>
      <c r="B233">
        <v>-1.275461</v>
      </c>
      <c r="C233">
        <v>-1.1848270000000001</v>
      </c>
      <c r="D233">
        <v>-1.514689</v>
      </c>
    </row>
    <row r="234" spans="1:4">
      <c r="A234">
        <f t="shared" si="3"/>
        <v>132</v>
      </c>
      <c r="B234">
        <v>-1.2987599999999999</v>
      </c>
      <c r="C234">
        <v>-1.2516929999999999</v>
      </c>
      <c r="D234">
        <v>-1.5195339999999999</v>
      </c>
    </row>
    <row r="235" spans="1:4">
      <c r="A235">
        <f t="shared" si="3"/>
        <v>133</v>
      </c>
      <c r="B235">
        <v>-1.321234</v>
      </c>
      <c r="C235">
        <v>-1.316157</v>
      </c>
      <c r="D235">
        <v>-1.5199800000000001</v>
      </c>
    </row>
    <row r="236" spans="1:4">
      <c r="A236">
        <f t="shared" si="3"/>
        <v>134</v>
      </c>
      <c r="B236">
        <v>-1.3427659999999999</v>
      </c>
      <c r="C236">
        <v>-1.378134</v>
      </c>
      <c r="D236">
        <v>-1.5166280000000001</v>
      </c>
    </row>
    <row r="237" spans="1:4">
      <c r="A237">
        <f t="shared" si="3"/>
        <v>135</v>
      </c>
      <c r="B237">
        <v>-1.3632089999999999</v>
      </c>
      <c r="C237">
        <v>-1.437567</v>
      </c>
      <c r="D237">
        <v>-1.5101009999999999</v>
      </c>
    </row>
    <row r="238" spans="1:4">
      <c r="A238">
        <f t="shared" si="3"/>
        <v>136</v>
      </c>
      <c r="B238">
        <v>-1.3824099999999999</v>
      </c>
      <c r="C238">
        <v>-1.494381</v>
      </c>
      <c r="D238">
        <v>-1.501039</v>
      </c>
    </row>
    <row r="239" spans="1:4">
      <c r="A239">
        <f t="shared" si="3"/>
        <v>137</v>
      </c>
      <c r="B239">
        <v>-1.4002330000000001</v>
      </c>
      <c r="C239">
        <v>-1.548508</v>
      </c>
      <c r="D239">
        <v>-1.490043</v>
      </c>
    </row>
    <row r="240" spans="1:4">
      <c r="A240">
        <f t="shared" si="3"/>
        <v>138</v>
      </c>
      <c r="B240">
        <v>-1.416526</v>
      </c>
      <c r="C240">
        <v>-1.5998589999999999</v>
      </c>
      <c r="D240">
        <v>-1.477706</v>
      </c>
    </row>
    <row r="241" spans="1:4">
      <c r="A241">
        <f t="shared" si="3"/>
        <v>139</v>
      </c>
      <c r="B241">
        <v>-1.4311780000000001</v>
      </c>
      <c r="C241">
        <v>-1.648347</v>
      </c>
      <c r="D241">
        <v>-1.46461</v>
      </c>
    </row>
    <row r="242" spans="1:4">
      <c r="A242">
        <f t="shared" si="3"/>
        <v>140</v>
      </c>
      <c r="B242">
        <v>-1.444088</v>
      </c>
      <c r="C242">
        <v>-1.693829</v>
      </c>
      <c r="D242">
        <v>-1.4512879999999999</v>
      </c>
    </row>
    <row r="243" spans="1:4">
      <c r="A243">
        <f t="shared" si="3"/>
        <v>141</v>
      </c>
      <c r="B243">
        <v>-1.4551959999999999</v>
      </c>
      <c r="C243">
        <v>-1.7361660000000001</v>
      </c>
      <c r="D243">
        <v>-1.43824</v>
      </c>
    </row>
    <row r="244" spans="1:4">
      <c r="A244">
        <f t="shared" si="3"/>
        <v>142</v>
      </c>
      <c r="B244">
        <v>-1.4644699999999999</v>
      </c>
      <c r="C244">
        <v>-1.7751760000000001</v>
      </c>
      <c r="D244">
        <v>-1.425926</v>
      </c>
    </row>
    <row r="245" spans="1:4">
      <c r="A245">
        <f t="shared" si="3"/>
        <v>143</v>
      </c>
      <c r="B245">
        <v>-1.471916</v>
      </c>
      <c r="C245">
        <v>-1.8106629999999999</v>
      </c>
      <c r="D245">
        <v>-1.4147639999999999</v>
      </c>
    </row>
    <row r="246" spans="1:4">
      <c r="A246">
        <f t="shared" si="3"/>
        <v>144</v>
      </c>
      <c r="B246">
        <v>-1.477576</v>
      </c>
      <c r="C246">
        <v>-1.842406</v>
      </c>
      <c r="D246">
        <v>-1.405135</v>
      </c>
    </row>
    <row r="247" spans="1:4">
      <c r="A247">
        <f t="shared" si="3"/>
        <v>145</v>
      </c>
      <c r="B247">
        <v>-1.481533</v>
      </c>
      <c r="C247">
        <v>-1.8701669999999999</v>
      </c>
      <c r="D247">
        <v>-1.3973549999999999</v>
      </c>
    </row>
    <row r="248" spans="1:4">
      <c r="A248">
        <f t="shared" si="3"/>
        <v>146</v>
      </c>
      <c r="B248">
        <v>-1.4838960000000001</v>
      </c>
      <c r="C248">
        <v>-1.8937120000000001</v>
      </c>
      <c r="D248">
        <v>-1.391702</v>
      </c>
    </row>
    <row r="249" spans="1:4">
      <c r="A249">
        <f t="shared" si="3"/>
        <v>147</v>
      </c>
      <c r="B249">
        <v>-1.4848129999999999</v>
      </c>
      <c r="C249">
        <v>-1.912798</v>
      </c>
      <c r="D249">
        <v>-1.3884129999999999</v>
      </c>
    </row>
    <row r="250" spans="1:4">
      <c r="A250">
        <f t="shared" si="3"/>
        <v>148</v>
      </c>
      <c r="B250">
        <v>-1.484445</v>
      </c>
      <c r="C250">
        <v>-1.9271799999999999</v>
      </c>
      <c r="D250">
        <v>-1.3876649999999999</v>
      </c>
    </row>
    <row r="251" spans="1:4">
      <c r="A251">
        <f t="shared" si="3"/>
        <v>149</v>
      </c>
      <c r="B251">
        <v>-1.48298</v>
      </c>
      <c r="C251">
        <v>-1.9366509999999999</v>
      </c>
      <c r="D251">
        <v>-1.3895729999999999</v>
      </c>
    </row>
    <row r="252" spans="1:4">
      <c r="A252">
        <f t="shared" si="3"/>
        <v>150</v>
      </c>
      <c r="B252">
        <v>-1.4806079999999999</v>
      </c>
      <c r="C252">
        <v>-1.941009</v>
      </c>
      <c r="D252">
        <v>-1.394223</v>
      </c>
    </row>
    <row r="253" spans="1:4">
      <c r="A253">
        <f t="shared" si="3"/>
        <v>151</v>
      </c>
      <c r="B253">
        <v>-1.4775339999999999</v>
      </c>
      <c r="C253">
        <v>-1.9400980000000001</v>
      </c>
      <c r="D253">
        <v>-1.4016459999999999</v>
      </c>
    </row>
    <row r="254" spans="1:4">
      <c r="A254">
        <f t="shared" si="3"/>
        <v>152</v>
      </c>
      <c r="B254">
        <v>-1.4739329999999999</v>
      </c>
      <c r="C254">
        <v>-1.9338059999999999</v>
      </c>
      <c r="D254">
        <v>-1.4118059999999999</v>
      </c>
    </row>
    <row r="255" spans="1:4">
      <c r="A255">
        <f t="shared" si="3"/>
        <v>153</v>
      </c>
      <c r="B255">
        <v>-1.4699899999999999</v>
      </c>
      <c r="C255">
        <v>-1.9220680000000001</v>
      </c>
      <c r="D255">
        <v>-1.424633</v>
      </c>
    </row>
    <row r="256" spans="1:4">
      <c r="A256">
        <f t="shared" si="3"/>
        <v>154</v>
      </c>
      <c r="B256">
        <v>-1.4658629999999999</v>
      </c>
      <c r="C256">
        <v>-1.904881</v>
      </c>
      <c r="D256">
        <v>-1.4400059999999999</v>
      </c>
    </row>
    <row r="257" spans="1:4">
      <c r="A257">
        <f t="shared" si="3"/>
        <v>155</v>
      </c>
      <c r="B257">
        <v>-1.4616739999999999</v>
      </c>
      <c r="C257">
        <v>-1.8823220000000001</v>
      </c>
      <c r="D257">
        <v>-1.457749</v>
      </c>
    </row>
    <row r="258" spans="1:4">
      <c r="A258">
        <f t="shared" si="3"/>
        <v>156</v>
      </c>
      <c r="B258">
        <v>-1.4575290000000001</v>
      </c>
      <c r="C258">
        <v>-1.854511</v>
      </c>
      <c r="D258">
        <v>-1.47766</v>
      </c>
    </row>
    <row r="259" spans="1:4">
      <c r="A259">
        <f t="shared" si="3"/>
        <v>157</v>
      </c>
      <c r="B259">
        <v>-1.453497</v>
      </c>
      <c r="C259">
        <v>-1.8216639999999999</v>
      </c>
      <c r="D259">
        <v>-1.499474</v>
      </c>
    </row>
    <row r="260" spans="1:4">
      <c r="A260">
        <f t="shared" ref="A260:A323" si="4">A259+1</f>
        <v>158</v>
      </c>
      <c r="B260">
        <v>-1.449589</v>
      </c>
      <c r="C260">
        <v>-1.7840389999999999</v>
      </c>
      <c r="D260">
        <v>-1.5229140000000001</v>
      </c>
    </row>
    <row r="261" spans="1:4">
      <c r="A261">
        <f t="shared" si="4"/>
        <v>159</v>
      </c>
      <c r="B261">
        <v>-1.4458040000000001</v>
      </c>
      <c r="C261">
        <v>-1.7419849999999999</v>
      </c>
      <c r="D261">
        <v>-1.5476460000000001</v>
      </c>
    </row>
    <row r="262" spans="1:4">
      <c r="A262">
        <f t="shared" si="4"/>
        <v>160</v>
      </c>
      <c r="B262">
        <v>-1.4421060000000001</v>
      </c>
      <c r="C262">
        <v>-1.6959040000000001</v>
      </c>
      <c r="D262">
        <v>-1.573339</v>
      </c>
    </row>
    <row r="263" spans="1:4">
      <c r="A263">
        <f t="shared" si="4"/>
        <v>161</v>
      </c>
      <c r="B263">
        <v>-1.438407</v>
      </c>
      <c r="C263">
        <v>-1.64625</v>
      </c>
      <c r="D263">
        <v>-1.5996109999999999</v>
      </c>
    </row>
    <row r="264" spans="1:4">
      <c r="A264">
        <f t="shared" si="4"/>
        <v>162</v>
      </c>
      <c r="B264">
        <v>-1.4346140000000001</v>
      </c>
      <c r="C264">
        <v>-1.5935410000000001</v>
      </c>
      <c r="D264">
        <v>-1.6261049999999999</v>
      </c>
    </row>
    <row r="265" spans="1:4">
      <c r="A265">
        <f t="shared" si="4"/>
        <v>163</v>
      </c>
      <c r="B265">
        <v>-1.4306019999999999</v>
      </c>
      <c r="C265">
        <v>-1.538319</v>
      </c>
      <c r="D265">
        <v>-1.6524239999999999</v>
      </c>
    </row>
    <row r="266" spans="1:4">
      <c r="A266">
        <f t="shared" si="4"/>
        <v>164</v>
      </c>
      <c r="B266">
        <v>-1.4262220000000001</v>
      </c>
      <c r="C266">
        <v>-1.4811639999999999</v>
      </c>
      <c r="D266">
        <v>-1.6782109999999999</v>
      </c>
    </row>
    <row r="267" spans="1:4">
      <c r="A267">
        <f t="shared" si="4"/>
        <v>165</v>
      </c>
      <c r="B267">
        <v>-1.4213480000000001</v>
      </c>
      <c r="C267">
        <v>-1.4226719999999999</v>
      </c>
      <c r="D267">
        <v>-1.7030970000000001</v>
      </c>
    </row>
    <row r="268" spans="1:4">
      <c r="A268">
        <f t="shared" si="4"/>
        <v>166</v>
      </c>
      <c r="B268">
        <v>-1.415832</v>
      </c>
      <c r="C268">
        <v>-1.3634250000000001</v>
      </c>
      <c r="D268">
        <v>-1.7267349999999999</v>
      </c>
    </row>
    <row r="269" spans="1:4">
      <c r="A269">
        <f t="shared" si="4"/>
        <v>167</v>
      </c>
      <c r="B269">
        <v>-1.409548</v>
      </c>
      <c r="C269">
        <v>-1.304014</v>
      </c>
      <c r="D269">
        <v>-1.7488189999999999</v>
      </c>
    </row>
    <row r="270" spans="1:4">
      <c r="A270">
        <f t="shared" si="4"/>
        <v>168</v>
      </c>
      <c r="B270">
        <v>-1.4023909999999999</v>
      </c>
      <c r="C270">
        <v>-1.244988</v>
      </c>
      <c r="D270">
        <v>-1.7690630000000001</v>
      </c>
    </row>
    <row r="271" spans="1:4">
      <c r="A271">
        <f t="shared" si="4"/>
        <v>169</v>
      </c>
      <c r="B271">
        <v>-1.3942669999999999</v>
      </c>
      <c r="C271">
        <v>-1.186879</v>
      </c>
      <c r="D271">
        <v>-1.787239</v>
      </c>
    </row>
    <row r="272" spans="1:4">
      <c r="A272">
        <f t="shared" si="4"/>
        <v>170</v>
      </c>
      <c r="B272">
        <v>-1.385143</v>
      </c>
      <c r="C272">
        <v>-1.130153</v>
      </c>
      <c r="D272">
        <v>-1.8031630000000001</v>
      </c>
    </row>
    <row r="273" spans="1:4">
      <c r="A273">
        <f t="shared" si="4"/>
        <v>171</v>
      </c>
      <c r="B273">
        <v>-1.3749990000000001</v>
      </c>
      <c r="C273">
        <v>-1.075234</v>
      </c>
      <c r="D273">
        <v>-1.816703</v>
      </c>
    </row>
    <row r="274" spans="1:4">
      <c r="A274">
        <f t="shared" si="4"/>
        <v>172</v>
      </c>
      <c r="B274">
        <v>-1.3638729999999999</v>
      </c>
      <c r="C274">
        <v>-1.0224610000000001</v>
      </c>
      <c r="D274">
        <v>-1.8277779999999999</v>
      </c>
    </row>
    <row r="275" spans="1:4">
      <c r="A275">
        <f t="shared" si="4"/>
        <v>173</v>
      </c>
      <c r="B275">
        <v>-1.3518380000000001</v>
      </c>
      <c r="C275">
        <v>-0.97212900000000002</v>
      </c>
      <c r="D275">
        <v>-1.836379</v>
      </c>
    </row>
    <row r="276" spans="1:4">
      <c r="A276">
        <f t="shared" si="4"/>
        <v>174</v>
      </c>
      <c r="B276">
        <v>-1.3390139999999999</v>
      </c>
      <c r="C276">
        <v>-0.92440699999999998</v>
      </c>
      <c r="D276">
        <v>-1.8425419999999999</v>
      </c>
    </row>
    <row r="277" spans="1:4">
      <c r="A277">
        <f t="shared" si="4"/>
        <v>175</v>
      </c>
      <c r="B277">
        <v>-1.3255479999999999</v>
      </c>
      <c r="C277">
        <v>-0.87944199999999995</v>
      </c>
      <c r="D277">
        <v>-1.8463350000000001</v>
      </c>
    </row>
    <row r="278" spans="1:4">
      <c r="A278">
        <f t="shared" si="4"/>
        <v>176</v>
      </c>
      <c r="B278">
        <v>-1.311644</v>
      </c>
      <c r="C278">
        <v>-0.83725099999999997</v>
      </c>
      <c r="D278">
        <v>-1.8479140000000001</v>
      </c>
    </row>
    <row r="279" spans="1:4">
      <c r="A279">
        <f t="shared" si="4"/>
        <v>177</v>
      </c>
      <c r="B279">
        <v>-1.297515</v>
      </c>
      <c r="C279">
        <v>-0.79780300000000004</v>
      </c>
      <c r="D279">
        <v>-1.847442</v>
      </c>
    </row>
    <row r="280" spans="1:4">
      <c r="A280">
        <f t="shared" si="4"/>
        <v>178</v>
      </c>
      <c r="B280">
        <v>-1.2834030000000001</v>
      </c>
      <c r="C280">
        <v>-0.76098399999999999</v>
      </c>
      <c r="D280">
        <v>-1.8451249999999999</v>
      </c>
    </row>
    <row r="281" spans="1:4">
      <c r="A281">
        <f t="shared" si="4"/>
        <v>179</v>
      </c>
      <c r="B281">
        <v>-1.269549</v>
      </c>
      <c r="C281">
        <v>-0.72661799999999999</v>
      </c>
      <c r="D281">
        <v>-1.841194</v>
      </c>
    </row>
    <row r="282" spans="1:4">
      <c r="A282">
        <f t="shared" si="4"/>
        <v>180</v>
      </c>
      <c r="B282">
        <v>-1.2562070000000001</v>
      </c>
      <c r="C282">
        <v>-0.69447899999999996</v>
      </c>
      <c r="D282">
        <v>-1.8358909999999999</v>
      </c>
    </row>
    <row r="283" spans="1:4">
      <c r="A283">
        <f t="shared" si="4"/>
        <v>181</v>
      </c>
      <c r="B283">
        <v>-1.2436100000000001</v>
      </c>
      <c r="C283">
        <v>-0.66427599999999998</v>
      </c>
      <c r="D283">
        <v>-1.8294550000000001</v>
      </c>
    </row>
    <row r="284" spans="1:4">
      <c r="A284">
        <f t="shared" si="4"/>
        <v>182</v>
      </c>
      <c r="B284">
        <v>-1.231965</v>
      </c>
      <c r="C284">
        <v>-0.63570400000000005</v>
      </c>
      <c r="D284">
        <v>-1.822122</v>
      </c>
    </row>
    <row r="285" spans="1:4">
      <c r="A285">
        <f t="shared" si="4"/>
        <v>183</v>
      </c>
      <c r="B285">
        <v>-1.2214499999999999</v>
      </c>
      <c r="C285">
        <v>-0.60842700000000005</v>
      </c>
      <c r="D285">
        <v>-1.8140829999999999</v>
      </c>
    </row>
    <row r="286" spans="1:4">
      <c r="A286">
        <f t="shared" si="4"/>
        <v>184</v>
      </c>
      <c r="B286">
        <v>-1.2121770000000001</v>
      </c>
      <c r="C286">
        <v>-0.58209</v>
      </c>
      <c r="D286">
        <v>-1.8055159999999999</v>
      </c>
    </row>
    <row r="287" spans="1:4">
      <c r="A287">
        <f t="shared" si="4"/>
        <v>185</v>
      </c>
      <c r="B287">
        <v>-1.2042250000000001</v>
      </c>
      <c r="C287">
        <v>-0.55635900000000005</v>
      </c>
      <c r="D287">
        <v>-1.796538</v>
      </c>
    </row>
    <row r="288" spans="1:4">
      <c r="A288">
        <f t="shared" si="4"/>
        <v>186</v>
      </c>
      <c r="B288">
        <v>-1.1975849999999999</v>
      </c>
      <c r="C288">
        <v>-0.53090199999999999</v>
      </c>
      <c r="D288">
        <v>-1.78721</v>
      </c>
    </row>
    <row r="289" spans="1:4">
      <c r="A289">
        <f t="shared" si="4"/>
        <v>187</v>
      </c>
      <c r="B289">
        <v>-1.1921850000000001</v>
      </c>
      <c r="C289">
        <v>-0.50542299999999996</v>
      </c>
      <c r="D289">
        <v>-1.777542</v>
      </c>
    </row>
    <row r="290" spans="1:4">
      <c r="A290">
        <f t="shared" si="4"/>
        <v>188</v>
      </c>
      <c r="B290">
        <v>-1.18788</v>
      </c>
      <c r="C290">
        <v>-0.479655</v>
      </c>
      <c r="D290">
        <v>-1.7674810000000001</v>
      </c>
    </row>
    <row r="291" spans="1:4">
      <c r="A291">
        <f t="shared" si="4"/>
        <v>189</v>
      </c>
      <c r="B291">
        <v>-1.1844410000000001</v>
      </c>
      <c r="C291">
        <v>-0.45339000000000002</v>
      </c>
      <c r="D291">
        <v>-1.7568919999999999</v>
      </c>
    </row>
    <row r="292" spans="1:4">
      <c r="A292">
        <f t="shared" si="4"/>
        <v>190</v>
      </c>
      <c r="B292">
        <v>-1.1815599999999999</v>
      </c>
      <c r="C292">
        <v>-0.42646499999999998</v>
      </c>
      <c r="D292">
        <v>-1.745557</v>
      </c>
    </row>
    <row r="293" spans="1:4">
      <c r="A293">
        <f t="shared" si="4"/>
        <v>191</v>
      </c>
      <c r="B293">
        <v>-1.1788719999999999</v>
      </c>
      <c r="C293">
        <v>-0.398783</v>
      </c>
      <c r="D293">
        <v>-1.733236</v>
      </c>
    </row>
    <row r="294" spans="1:4">
      <c r="A294">
        <f t="shared" si="4"/>
        <v>192</v>
      </c>
      <c r="B294">
        <v>-1.17594</v>
      </c>
      <c r="C294">
        <v>-0.37029299999999998</v>
      </c>
      <c r="D294">
        <v>-1.7195990000000001</v>
      </c>
    </row>
    <row r="295" spans="1:4">
      <c r="A295">
        <f t="shared" si="4"/>
        <v>193</v>
      </c>
      <c r="B295">
        <v>-1.1722669999999999</v>
      </c>
      <c r="C295">
        <v>-0.34102300000000002</v>
      </c>
      <c r="D295">
        <v>-1.704253</v>
      </c>
    </row>
    <row r="296" spans="1:4">
      <c r="A296">
        <f t="shared" si="4"/>
        <v>194</v>
      </c>
      <c r="B296">
        <v>-1.167332</v>
      </c>
      <c r="C296">
        <v>-0.31105100000000002</v>
      </c>
      <c r="D296">
        <v>-1.686814</v>
      </c>
    </row>
    <row r="297" spans="1:4">
      <c r="A297">
        <f t="shared" si="4"/>
        <v>195</v>
      </c>
      <c r="B297">
        <v>-1.160574</v>
      </c>
      <c r="C297">
        <v>-0.28051999999999999</v>
      </c>
      <c r="D297">
        <v>-1.6668240000000001</v>
      </c>
    </row>
    <row r="298" spans="1:4">
      <c r="A298">
        <f t="shared" si="4"/>
        <v>196</v>
      </c>
      <c r="B298">
        <v>-1.151435</v>
      </c>
      <c r="C298">
        <v>-0.249609</v>
      </c>
      <c r="D298">
        <v>-1.6438429999999999</v>
      </c>
    </row>
    <row r="299" spans="1:4">
      <c r="A299">
        <f t="shared" si="4"/>
        <v>197</v>
      </c>
      <c r="B299">
        <v>-1.1393629999999999</v>
      </c>
      <c r="C299">
        <v>-0.21856100000000001</v>
      </c>
      <c r="D299">
        <v>-1.6174489999999999</v>
      </c>
    </row>
    <row r="300" spans="1:4">
      <c r="A300">
        <f t="shared" si="4"/>
        <v>198</v>
      </c>
      <c r="B300">
        <v>-1.1238269999999999</v>
      </c>
      <c r="C300">
        <v>-0.18761800000000001</v>
      </c>
      <c r="D300">
        <v>-1.587235</v>
      </c>
    </row>
    <row r="301" spans="1:4">
      <c r="A301">
        <f t="shared" si="4"/>
        <v>199</v>
      </c>
      <c r="B301">
        <v>-1.1043540000000001</v>
      </c>
      <c r="C301">
        <v>-0.157083</v>
      </c>
      <c r="D301">
        <v>-1.5528459999999999</v>
      </c>
    </row>
    <row r="302" spans="1:4">
      <c r="A302">
        <f t="shared" si="4"/>
        <v>200</v>
      </c>
      <c r="B302">
        <v>-1.0805389999999999</v>
      </c>
      <c r="C302">
        <v>-0.12723799999999999</v>
      </c>
      <c r="D302">
        <v>-1.513997</v>
      </c>
    </row>
    <row r="303" spans="1:4">
      <c r="A303">
        <f t="shared" si="4"/>
        <v>201</v>
      </c>
      <c r="B303">
        <v>-1.052047</v>
      </c>
      <c r="C303">
        <v>-9.8372000000000001E-2</v>
      </c>
      <c r="D303">
        <v>-1.470485</v>
      </c>
    </row>
    <row r="304" spans="1:4">
      <c r="A304">
        <f t="shared" si="4"/>
        <v>202</v>
      </c>
      <c r="B304">
        <v>-1.0186360000000001</v>
      </c>
      <c r="C304">
        <v>-7.0754999999999998E-2</v>
      </c>
      <c r="D304">
        <v>-1.42222</v>
      </c>
    </row>
    <row r="305" spans="1:4">
      <c r="A305">
        <f t="shared" si="4"/>
        <v>203</v>
      </c>
      <c r="B305">
        <v>-0.98019400000000001</v>
      </c>
      <c r="C305">
        <v>-4.4652999999999998E-2</v>
      </c>
      <c r="D305">
        <v>-1.3692009999999999</v>
      </c>
    </row>
    <row r="306" spans="1:4">
      <c r="A306">
        <f t="shared" si="4"/>
        <v>204</v>
      </c>
      <c r="B306">
        <v>-0.93671099999999996</v>
      </c>
      <c r="C306">
        <v>-2.0271000000000001E-2</v>
      </c>
      <c r="D306">
        <v>-1.3115730000000001</v>
      </c>
    </row>
    <row r="307" spans="1:4">
      <c r="A307">
        <f t="shared" si="4"/>
        <v>205</v>
      </c>
      <c r="B307">
        <v>-0.88830200000000004</v>
      </c>
      <c r="C307">
        <v>2.2190000000000001E-3</v>
      </c>
      <c r="D307">
        <v>-1.2496039999999999</v>
      </c>
    </row>
    <row r="308" spans="1:4">
      <c r="A308">
        <f t="shared" si="4"/>
        <v>206</v>
      </c>
      <c r="B308">
        <v>-0.83522200000000002</v>
      </c>
      <c r="C308">
        <v>2.2702E-2</v>
      </c>
      <c r="D308">
        <v>-1.18371</v>
      </c>
    </row>
    <row r="309" spans="1:4">
      <c r="A309">
        <f t="shared" si="4"/>
        <v>207</v>
      </c>
      <c r="B309">
        <v>-0.77783199999999997</v>
      </c>
      <c r="C309">
        <v>4.1123E-2</v>
      </c>
      <c r="D309">
        <v>-1.114428</v>
      </c>
    </row>
    <row r="310" spans="1:4">
      <c r="A310">
        <f t="shared" si="4"/>
        <v>208</v>
      </c>
      <c r="B310">
        <v>-0.71662700000000001</v>
      </c>
      <c r="C310">
        <v>5.7477E-2</v>
      </c>
      <c r="D310">
        <v>-1.042424</v>
      </c>
    </row>
    <row r="311" spans="1:4">
      <c r="A311">
        <f t="shared" si="4"/>
        <v>209</v>
      </c>
      <c r="B311">
        <v>-0.65220800000000001</v>
      </c>
      <c r="C311">
        <v>7.1841000000000002E-2</v>
      </c>
      <c r="D311">
        <v>-0.96847700000000003</v>
      </c>
    </row>
    <row r="312" spans="1:4">
      <c r="A312">
        <f t="shared" si="4"/>
        <v>210</v>
      </c>
      <c r="B312">
        <v>-0.58526599999999995</v>
      </c>
      <c r="C312">
        <v>8.4345000000000003E-2</v>
      </c>
      <c r="D312">
        <v>-0.89347200000000004</v>
      </c>
    </row>
    <row r="313" spans="1:4">
      <c r="A313">
        <f t="shared" si="4"/>
        <v>211</v>
      </c>
      <c r="B313">
        <v>-0.51657600000000004</v>
      </c>
      <c r="C313">
        <v>9.5191999999999999E-2</v>
      </c>
      <c r="D313">
        <v>-0.81836600000000004</v>
      </c>
    </row>
    <row r="314" spans="1:4">
      <c r="A314">
        <f t="shared" si="4"/>
        <v>212</v>
      </c>
      <c r="B314">
        <v>-0.44697599999999998</v>
      </c>
      <c r="C314">
        <v>0.104612</v>
      </c>
      <c r="D314">
        <v>-0.744201</v>
      </c>
    </row>
    <row r="315" spans="1:4">
      <c r="A315">
        <f t="shared" si="4"/>
        <v>213</v>
      </c>
      <c r="B315">
        <v>-0.37732599999999999</v>
      </c>
      <c r="C315">
        <v>0.11290500000000001</v>
      </c>
      <c r="D315">
        <v>-0.67201500000000003</v>
      </c>
    </row>
    <row r="316" spans="1:4">
      <c r="A316">
        <f t="shared" si="4"/>
        <v>214</v>
      </c>
      <c r="B316">
        <v>-0.30851600000000001</v>
      </c>
      <c r="C316">
        <v>0.12039999999999999</v>
      </c>
      <c r="D316">
        <v>-0.60287900000000005</v>
      </c>
    </row>
    <row r="317" spans="1:4">
      <c r="A317">
        <f t="shared" si="4"/>
        <v>215</v>
      </c>
      <c r="B317">
        <v>-0.24141599999999999</v>
      </c>
      <c r="C317">
        <v>0.12745500000000001</v>
      </c>
      <c r="D317">
        <v>-0.53782700000000006</v>
      </c>
    </row>
    <row r="318" spans="1:4">
      <c r="A318">
        <f t="shared" si="4"/>
        <v>216</v>
      </c>
      <c r="B318">
        <v>-0.17685400000000001</v>
      </c>
      <c r="C318">
        <v>0.134441</v>
      </c>
      <c r="D318">
        <v>-0.47784799999999999</v>
      </c>
    </row>
    <row r="319" spans="1:4">
      <c r="A319">
        <f t="shared" si="4"/>
        <v>217</v>
      </c>
      <c r="B319">
        <v>-0.115601</v>
      </c>
      <c r="C319">
        <v>0.14172799999999999</v>
      </c>
      <c r="D319">
        <v>-0.42382500000000001</v>
      </c>
    </row>
    <row r="320" spans="1:4">
      <c r="A320">
        <f t="shared" si="4"/>
        <v>218</v>
      </c>
      <c r="B320">
        <v>-5.8354000000000003E-2</v>
      </c>
      <c r="C320">
        <v>0.149696</v>
      </c>
      <c r="D320">
        <v>-0.37653700000000001</v>
      </c>
    </row>
    <row r="321" spans="1:4">
      <c r="A321">
        <f t="shared" si="4"/>
        <v>219</v>
      </c>
      <c r="B321">
        <v>-5.659E-3</v>
      </c>
      <c r="C321">
        <v>0.158669</v>
      </c>
      <c r="D321">
        <v>-0.336613</v>
      </c>
    </row>
    <row r="322" spans="1:4">
      <c r="A322">
        <f t="shared" si="4"/>
        <v>220</v>
      </c>
      <c r="B322">
        <v>4.2001999999999998E-2</v>
      </c>
      <c r="C322">
        <v>0.168956</v>
      </c>
      <c r="D322">
        <v>-0.30452899999999999</v>
      </c>
    </row>
    <row r="323" spans="1:4">
      <c r="A323">
        <f t="shared" si="4"/>
        <v>221</v>
      </c>
      <c r="B323">
        <v>8.4340999999999999E-2</v>
      </c>
      <c r="C323">
        <v>0.180815</v>
      </c>
      <c r="D323">
        <v>-0.28055600000000003</v>
      </c>
    </row>
    <row r="324" spans="1:4">
      <c r="A324">
        <f t="shared" ref="A324:A387" si="5">A323+1</f>
        <v>222</v>
      </c>
      <c r="B324">
        <v>0.121201</v>
      </c>
      <c r="C324">
        <v>0.19445200000000001</v>
      </c>
      <c r="D324">
        <v>-0.26477000000000001</v>
      </c>
    </row>
    <row r="325" spans="1:4">
      <c r="A325">
        <f t="shared" si="5"/>
        <v>223</v>
      </c>
      <c r="B325">
        <v>0.15257499999999999</v>
      </c>
      <c r="C325">
        <v>0.20999399999999999</v>
      </c>
      <c r="D325">
        <v>-0.25703500000000001</v>
      </c>
    </row>
    <row r="326" spans="1:4">
      <c r="A326">
        <f t="shared" si="5"/>
        <v>224</v>
      </c>
      <c r="B326">
        <v>0.17863799999999999</v>
      </c>
      <c r="C326">
        <v>0.22752500000000001</v>
      </c>
      <c r="D326">
        <v>-0.25701000000000002</v>
      </c>
    </row>
    <row r="327" spans="1:4">
      <c r="A327">
        <f t="shared" si="5"/>
        <v>225</v>
      </c>
      <c r="B327">
        <v>0.19970199999999999</v>
      </c>
      <c r="C327">
        <v>0.247034</v>
      </c>
      <c r="D327">
        <v>-0.26411800000000002</v>
      </c>
    </row>
    <row r="328" spans="1:4">
      <c r="A328">
        <f t="shared" si="5"/>
        <v>226</v>
      </c>
      <c r="B328">
        <v>0.21623899999999999</v>
      </c>
      <c r="C328">
        <v>0.26843600000000001</v>
      </c>
      <c r="D328">
        <v>-0.27760400000000002</v>
      </c>
    </row>
    <row r="329" spans="1:4">
      <c r="A329">
        <f t="shared" si="5"/>
        <v>227</v>
      </c>
      <c r="B329">
        <v>0.228854</v>
      </c>
      <c r="C329">
        <v>0.29158600000000001</v>
      </c>
      <c r="D329">
        <v>-0.29649900000000001</v>
      </c>
    </row>
    <row r="330" spans="1:4">
      <c r="A330">
        <f t="shared" si="5"/>
        <v>228</v>
      </c>
      <c r="B330">
        <v>0.238264</v>
      </c>
      <c r="C330">
        <v>0.31625500000000001</v>
      </c>
      <c r="D330">
        <v>-0.31969599999999998</v>
      </c>
    </row>
    <row r="331" spans="1:4">
      <c r="A331">
        <f t="shared" si="5"/>
        <v>229</v>
      </c>
      <c r="B331">
        <v>0.245286</v>
      </c>
      <c r="C331">
        <v>0.34216099999999999</v>
      </c>
      <c r="D331">
        <v>-0.34591899999999998</v>
      </c>
    </row>
    <row r="332" spans="1:4">
      <c r="A332">
        <f t="shared" si="5"/>
        <v>230</v>
      </c>
      <c r="B332">
        <v>0.250805</v>
      </c>
      <c r="C332">
        <v>0.36896400000000001</v>
      </c>
      <c r="D332">
        <v>-0.373811</v>
      </c>
    </row>
    <row r="333" spans="1:4">
      <c r="A333">
        <f t="shared" si="5"/>
        <v>231</v>
      </c>
      <c r="B333">
        <v>0.25576100000000002</v>
      </c>
      <c r="C333">
        <v>0.39626899999999998</v>
      </c>
      <c r="D333">
        <v>-0.40192299999999997</v>
      </c>
    </row>
    <row r="334" spans="1:4">
      <c r="A334">
        <f t="shared" si="5"/>
        <v>232</v>
      </c>
      <c r="B334">
        <v>0.261077</v>
      </c>
      <c r="C334">
        <v>0.42367100000000002</v>
      </c>
      <c r="D334">
        <v>-0.42880000000000001</v>
      </c>
    </row>
    <row r="335" spans="1:4">
      <c r="A335">
        <f t="shared" si="5"/>
        <v>233</v>
      </c>
      <c r="B335">
        <v>0.26769500000000002</v>
      </c>
      <c r="C335">
        <v>0.45072899999999999</v>
      </c>
      <c r="D335">
        <v>-0.45297100000000001</v>
      </c>
    </row>
    <row r="336" spans="1:4">
      <c r="A336">
        <f t="shared" si="5"/>
        <v>234</v>
      </c>
      <c r="B336">
        <v>0.27649600000000002</v>
      </c>
      <c r="C336">
        <v>0.47699799999999998</v>
      </c>
      <c r="D336">
        <v>-0.47301900000000002</v>
      </c>
    </row>
    <row r="337" spans="1:4">
      <c r="A337">
        <f t="shared" si="5"/>
        <v>235</v>
      </c>
      <c r="B337">
        <v>0.28827000000000003</v>
      </c>
      <c r="C337">
        <v>0.50204499999999996</v>
      </c>
      <c r="D337">
        <v>-0.48763299999999998</v>
      </c>
    </row>
    <row r="338" spans="1:4">
      <c r="A338">
        <f t="shared" si="5"/>
        <v>236</v>
      </c>
      <c r="B338">
        <v>0.30373099999999997</v>
      </c>
      <c r="C338">
        <v>0.52546800000000005</v>
      </c>
      <c r="D338">
        <v>-0.49562899999999999</v>
      </c>
    </row>
    <row r="339" spans="1:4">
      <c r="A339">
        <f t="shared" si="5"/>
        <v>237</v>
      </c>
      <c r="B339">
        <v>0.32344499999999998</v>
      </c>
      <c r="C339">
        <v>0.546875</v>
      </c>
      <c r="D339">
        <v>-0.49596699999999999</v>
      </c>
    </row>
    <row r="340" spans="1:4">
      <c r="A340">
        <f t="shared" si="5"/>
        <v>238</v>
      </c>
      <c r="B340">
        <v>0.34783799999999998</v>
      </c>
      <c r="C340">
        <v>0.56594800000000001</v>
      </c>
      <c r="D340">
        <v>-0.48785299999999998</v>
      </c>
    </row>
    <row r="341" spans="1:4">
      <c r="A341">
        <f t="shared" si="5"/>
        <v>239</v>
      </c>
      <c r="B341">
        <v>0.37716899999999998</v>
      </c>
      <c r="C341">
        <v>0.58240499999999995</v>
      </c>
      <c r="D341">
        <v>-0.47067500000000001</v>
      </c>
    </row>
    <row r="342" spans="1:4">
      <c r="A342">
        <f t="shared" si="5"/>
        <v>240</v>
      </c>
      <c r="B342">
        <v>0.41151199999999999</v>
      </c>
      <c r="C342">
        <v>0.59605300000000006</v>
      </c>
      <c r="D342">
        <v>-0.444102</v>
      </c>
    </row>
    <row r="343" spans="1:4">
      <c r="A343">
        <f t="shared" si="5"/>
        <v>241</v>
      </c>
      <c r="B343">
        <v>0.45077499999999998</v>
      </c>
      <c r="C343">
        <v>0.60676099999999999</v>
      </c>
      <c r="D343">
        <v>-0.40804299999999999</v>
      </c>
    </row>
    <row r="344" spans="1:4">
      <c r="A344">
        <f t="shared" si="5"/>
        <v>242</v>
      </c>
      <c r="B344">
        <v>0.49466199999999999</v>
      </c>
      <c r="C344">
        <v>0.61447600000000002</v>
      </c>
      <c r="D344">
        <v>-0.36269000000000001</v>
      </c>
    </row>
    <row r="345" spans="1:4">
      <c r="A345">
        <f t="shared" si="5"/>
        <v>243</v>
      </c>
      <c r="B345">
        <v>0.54270799999999997</v>
      </c>
      <c r="C345">
        <v>0.61922500000000003</v>
      </c>
      <c r="D345">
        <v>-0.30850300000000003</v>
      </c>
    </row>
    <row r="346" spans="1:4">
      <c r="A346">
        <f t="shared" si="5"/>
        <v>244</v>
      </c>
      <c r="B346">
        <v>0.59429100000000001</v>
      </c>
      <c r="C346">
        <v>0.62112199999999995</v>
      </c>
      <c r="D346">
        <v>-0.246171</v>
      </c>
    </row>
    <row r="347" spans="1:4">
      <c r="A347">
        <f t="shared" si="5"/>
        <v>245</v>
      </c>
      <c r="B347">
        <v>0.64861800000000003</v>
      </c>
      <c r="C347">
        <v>0.620336</v>
      </c>
      <c r="D347">
        <v>-0.17667099999999999</v>
      </c>
    </row>
    <row r="348" spans="1:4">
      <c r="A348">
        <f t="shared" si="5"/>
        <v>246</v>
      </c>
      <c r="B348">
        <v>0.70477400000000001</v>
      </c>
      <c r="C348">
        <v>0.61712999999999996</v>
      </c>
      <c r="D348">
        <v>-0.101158</v>
      </c>
    </row>
    <row r="349" spans="1:4">
      <c r="A349">
        <f t="shared" si="5"/>
        <v>247</v>
      </c>
      <c r="B349">
        <v>0.76173500000000005</v>
      </c>
      <c r="C349">
        <v>0.61179700000000004</v>
      </c>
      <c r="D349">
        <v>-2.0993999999999999E-2</v>
      </c>
    </row>
    <row r="350" spans="1:4">
      <c r="A350">
        <f t="shared" si="5"/>
        <v>248</v>
      </c>
      <c r="B350">
        <v>0.81840999999999997</v>
      </c>
      <c r="C350">
        <v>0.60471299999999995</v>
      </c>
      <c r="D350">
        <v>6.2309999999999997E-2</v>
      </c>
    </row>
    <row r="351" spans="1:4">
      <c r="A351">
        <f t="shared" si="5"/>
        <v>249</v>
      </c>
      <c r="B351">
        <v>0.87364600000000003</v>
      </c>
      <c r="C351">
        <v>0.59625899999999998</v>
      </c>
      <c r="D351">
        <v>0.147142</v>
      </c>
    </row>
    <row r="352" spans="1:4">
      <c r="A352">
        <f t="shared" si="5"/>
        <v>250</v>
      </c>
      <c r="B352">
        <v>0.92628100000000002</v>
      </c>
      <c r="C352">
        <v>0.58686300000000002</v>
      </c>
      <c r="D352">
        <v>0.23180500000000001</v>
      </c>
    </row>
    <row r="353" spans="1:4">
      <c r="A353">
        <f t="shared" si="5"/>
        <v>251</v>
      </c>
      <c r="B353">
        <v>0.97519599999999995</v>
      </c>
      <c r="C353">
        <v>0.57695200000000002</v>
      </c>
      <c r="D353">
        <v>0.31461600000000001</v>
      </c>
    </row>
    <row r="354" spans="1:4">
      <c r="A354">
        <f t="shared" si="5"/>
        <v>252</v>
      </c>
      <c r="B354">
        <v>1.0192939999999999</v>
      </c>
      <c r="C354">
        <v>0.56695099999999998</v>
      </c>
      <c r="D354">
        <v>0.39390399999999998</v>
      </c>
    </row>
    <row r="355" spans="1:4">
      <c r="A355">
        <f t="shared" si="5"/>
        <v>253</v>
      </c>
      <c r="B355">
        <v>1.0576000000000001</v>
      </c>
      <c r="C355">
        <v>0.55727400000000005</v>
      </c>
      <c r="D355">
        <v>0.46806199999999998</v>
      </c>
    </row>
    <row r="356" spans="1:4">
      <c r="A356">
        <f t="shared" si="5"/>
        <v>254</v>
      </c>
      <c r="B356">
        <v>1.0892219999999999</v>
      </c>
      <c r="C356">
        <v>0.54828399999999999</v>
      </c>
      <c r="D356">
        <v>0.53562399999999999</v>
      </c>
    </row>
    <row r="357" spans="1:4">
      <c r="A357">
        <f t="shared" si="5"/>
        <v>255</v>
      </c>
      <c r="B357">
        <v>1.113445</v>
      </c>
      <c r="C357">
        <v>0.54030900000000004</v>
      </c>
      <c r="D357">
        <v>0.59526699999999999</v>
      </c>
    </row>
    <row r="358" spans="1:4">
      <c r="A358">
        <f t="shared" si="5"/>
        <v>256</v>
      </c>
      <c r="B358">
        <v>1.1297079999999999</v>
      </c>
      <c r="C358">
        <v>0.53362299999999996</v>
      </c>
      <c r="D358">
        <v>0.64587300000000003</v>
      </c>
    </row>
    <row r="359" spans="1:4">
      <c r="A359">
        <f t="shared" si="5"/>
        <v>257</v>
      </c>
      <c r="B359">
        <v>1.1376310000000001</v>
      </c>
      <c r="C359">
        <v>0.52841899999999997</v>
      </c>
      <c r="D359">
        <v>0.68655500000000003</v>
      </c>
    </row>
    <row r="360" spans="1:4">
      <c r="A360">
        <f t="shared" si="5"/>
        <v>258</v>
      </c>
      <c r="B360">
        <v>1.137032</v>
      </c>
      <c r="C360">
        <v>0.52483900000000006</v>
      </c>
      <c r="D360">
        <v>0.71665100000000004</v>
      </c>
    </row>
    <row r="361" spans="1:4">
      <c r="A361">
        <f t="shared" si="5"/>
        <v>259</v>
      </c>
      <c r="B361">
        <v>1.127966</v>
      </c>
      <c r="C361">
        <v>0.52293299999999998</v>
      </c>
      <c r="D361">
        <v>0.73579000000000006</v>
      </c>
    </row>
    <row r="362" spans="1:4">
      <c r="A362">
        <f t="shared" si="5"/>
        <v>260</v>
      </c>
      <c r="B362">
        <v>1.1106720000000001</v>
      </c>
      <c r="C362">
        <v>0.52267799999999998</v>
      </c>
      <c r="D362">
        <v>0.74387800000000004</v>
      </c>
    </row>
    <row r="363" spans="1:4">
      <c r="A363">
        <f t="shared" si="5"/>
        <v>261</v>
      </c>
      <c r="B363">
        <v>1.08558</v>
      </c>
      <c r="C363">
        <v>0.52397899999999997</v>
      </c>
      <c r="D363">
        <v>0.741062</v>
      </c>
    </row>
    <row r="364" spans="1:4">
      <c r="A364">
        <f t="shared" si="5"/>
        <v>262</v>
      </c>
      <c r="B364">
        <v>1.053337</v>
      </c>
      <c r="C364">
        <v>0.52666400000000002</v>
      </c>
      <c r="D364">
        <v>0.72778399999999999</v>
      </c>
    </row>
    <row r="365" spans="1:4">
      <c r="A365">
        <f t="shared" si="5"/>
        <v>263</v>
      </c>
      <c r="B365">
        <v>1.014753</v>
      </c>
      <c r="C365">
        <v>0.53049100000000005</v>
      </c>
      <c r="D365">
        <v>0.70470500000000003</v>
      </c>
    </row>
    <row r="366" spans="1:4">
      <c r="A366">
        <f t="shared" si="5"/>
        <v>264</v>
      </c>
      <c r="B366">
        <v>0.97080200000000005</v>
      </c>
      <c r="C366">
        <v>0.535161</v>
      </c>
      <c r="D366">
        <v>0.672736</v>
      </c>
    </row>
    <row r="367" spans="1:4">
      <c r="A367">
        <f t="shared" si="5"/>
        <v>265</v>
      </c>
      <c r="B367">
        <v>0.92257299999999998</v>
      </c>
      <c r="C367">
        <v>0.54034700000000002</v>
      </c>
      <c r="D367">
        <v>0.63295400000000002</v>
      </c>
    </row>
    <row r="368" spans="1:4">
      <c r="A368">
        <f t="shared" si="5"/>
        <v>266</v>
      </c>
      <c r="B368">
        <v>0.87126700000000001</v>
      </c>
      <c r="C368">
        <v>0.54566899999999996</v>
      </c>
      <c r="D368">
        <v>0.58659700000000004</v>
      </c>
    </row>
    <row r="369" spans="1:4">
      <c r="A369">
        <f t="shared" si="5"/>
        <v>267</v>
      </c>
      <c r="B369">
        <v>0.81813899999999995</v>
      </c>
      <c r="C369">
        <v>0.55073399999999995</v>
      </c>
      <c r="D369">
        <v>0.53501900000000002</v>
      </c>
    </row>
    <row r="370" spans="1:4">
      <c r="A370">
        <f t="shared" si="5"/>
        <v>268</v>
      </c>
      <c r="B370">
        <v>0.76447900000000002</v>
      </c>
      <c r="C370">
        <v>0.55515800000000004</v>
      </c>
      <c r="D370">
        <v>0.47964099999999998</v>
      </c>
    </row>
    <row r="371" spans="1:4">
      <c r="A371">
        <f t="shared" si="5"/>
        <v>269</v>
      </c>
      <c r="B371">
        <v>0.71158399999999999</v>
      </c>
      <c r="C371">
        <v>0.55857599999999996</v>
      </c>
      <c r="D371">
        <v>0.42191400000000001</v>
      </c>
    </row>
    <row r="372" spans="1:4">
      <c r="A372">
        <f t="shared" si="5"/>
        <v>270</v>
      </c>
      <c r="B372">
        <v>0.66071100000000005</v>
      </c>
      <c r="C372">
        <v>0.56062900000000004</v>
      </c>
      <c r="D372">
        <v>0.363263</v>
      </c>
    </row>
    <row r="373" spans="1:4">
      <c r="A373">
        <f t="shared" si="5"/>
        <v>271</v>
      </c>
      <c r="B373">
        <v>0.61302299999999998</v>
      </c>
      <c r="C373">
        <v>0.56103000000000003</v>
      </c>
      <c r="D373">
        <v>0.30506699999999998</v>
      </c>
    </row>
    <row r="374" spans="1:4">
      <c r="A374">
        <f t="shared" si="5"/>
        <v>272</v>
      </c>
      <c r="B374">
        <v>0.569604</v>
      </c>
      <c r="C374">
        <v>0.55954000000000004</v>
      </c>
      <c r="D374">
        <v>0.24856400000000001</v>
      </c>
    </row>
    <row r="375" spans="1:4">
      <c r="A375">
        <f t="shared" si="5"/>
        <v>273</v>
      </c>
      <c r="B375">
        <v>0.53140299999999996</v>
      </c>
      <c r="C375">
        <v>0.55599799999999999</v>
      </c>
      <c r="D375">
        <v>0.19487499999999999</v>
      </c>
    </row>
    <row r="376" spans="1:4">
      <c r="A376">
        <f t="shared" si="5"/>
        <v>274</v>
      </c>
      <c r="B376">
        <v>0.49920500000000001</v>
      </c>
      <c r="C376">
        <v>0.55032099999999995</v>
      </c>
      <c r="D376">
        <v>0.144958</v>
      </c>
    </row>
    <row r="377" spans="1:4">
      <c r="A377">
        <f t="shared" si="5"/>
        <v>275</v>
      </c>
      <c r="B377">
        <v>0.47361399999999998</v>
      </c>
      <c r="C377">
        <v>0.54253600000000002</v>
      </c>
      <c r="D377">
        <v>9.9562999999999999E-2</v>
      </c>
    </row>
    <row r="378" spans="1:4">
      <c r="A378">
        <f t="shared" si="5"/>
        <v>276</v>
      </c>
      <c r="B378">
        <v>0.455065</v>
      </c>
      <c r="C378">
        <v>0.53273999999999999</v>
      </c>
      <c r="D378">
        <v>5.9204E-2</v>
      </c>
    </row>
    <row r="379" spans="1:4">
      <c r="A379">
        <f t="shared" si="5"/>
        <v>277</v>
      </c>
      <c r="B379">
        <v>0.44377899999999998</v>
      </c>
      <c r="C379">
        <v>0.52115100000000003</v>
      </c>
      <c r="D379">
        <v>2.4223000000000001E-2</v>
      </c>
    </row>
    <row r="380" spans="1:4">
      <c r="A380">
        <f t="shared" si="5"/>
        <v>278</v>
      </c>
      <c r="B380">
        <v>0.43978400000000001</v>
      </c>
      <c r="C380">
        <v>0.50807899999999995</v>
      </c>
      <c r="D380">
        <v>-5.3039999999999997E-3</v>
      </c>
    </row>
    <row r="381" spans="1:4">
      <c r="A381">
        <f t="shared" si="5"/>
        <v>279</v>
      </c>
      <c r="B381">
        <v>0.44290000000000002</v>
      </c>
      <c r="C381">
        <v>0.49392599999999998</v>
      </c>
      <c r="D381">
        <v>-2.9489000000000001E-2</v>
      </c>
    </row>
    <row r="382" spans="1:4">
      <c r="A382">
        <f t="shared" si="5"/>
        <v>280</v>
      </c>
      <c r="B382">
        <v>0.45274700000000001</v>
      </c>
      <c r="C382">
        <v>0.479184</v>
      </c>
      <c r="D382">
        <v>-4.8669999999999998E-2</v>
      </c>
    </row>
    <row r="383" spans="1:4">
      <c r="A383">
        <f t="shared" si="5"/>
        <v>281</v>
      </c>
      <c r="B383">
        <v>0.468802</v>
      </c>
      <c r="C383">
        <v>0.46441900000000003</v>
      </c>
      <c r="D383">
        <v>-6.3339999999999994E-2</v>
      </c>
    </row>
    <row r="384" spans="1:4">
      <c r="A384">
        <f t="shared" si="5"/>
        <v>282</v>
      </c>
      <c r="B384">
        <v>0.49035400000000001</v>
      </c>
      <c r="C384">
        <v>0.45026500000000003</v>
      </c>
      <c r="D384">
        <v>-7.4164999999999995E-2</v>
      </c>
    </row>
    <row r="385" spans="1:4">
      <c r="A385">
        <f t="shared" si="5"/>
        <v>283</v>
      </c>
      <c r="B385">
        <v>0.51655300000000004</v>
      </c>
      <c r="C385">
        <v>0.43739699999999998</v>
      </c>
      <c r="D385">
        <v>-8.1896999999999998E-2</v>
      </c>
    </row>
    <row r="386" spans="1:4">
      <c r="A386">
        <f t="shared" si="5"/>
        <v>284</v>
      </c>
      <c r="B386">
        <v>0.54645600000000005</v>
      </c>
      <c r="C386">
        <v>0.42653000000000002</v>
      </c>
      <c r="D386">
        <v>-8.7392999999999998E-2</v>
      </c>
    </row>
    <row r="387" spans="1:4">
      <c r="A387">
        <f t="shared" si="5"/>
        <v>285</v>
      </c>
      <c r="B387">
        <v>0.57903199999999999</v>
      </c>
      <c r="C387">
        <v>0.41839300000000001</v>
      </c>
      <c r="D387">
        <v>-9.1528999999999999E-2</v>
      </c>
    </row>
    <row r="388" spans="1:4">
      <c r="A388">
        <f t="shared" ref="A388:A451" si="6">A387+1</f>
        <v>286</v>
      </c>
      <c r="B388">
        <v>0.61320699999999995</v>
      </c>
      <c r="C388">
        <v>0.41371200000000002</v>
      </c>
      <c r="D388">
        <v>-9.5187999999999995E-2</v>
      </c>
    </row>
    <row r="389" spans="1:4">
      <c r="A389">
        <f t="shared" si="6"/>
        <v>287</v>
      </c>
      <c r="B389">
        <v>0.64787700000000004</v>
      </c>
      <c r="C389">
        <v>0.413165</v>
      </c>
      <c r="D389">
        <v>-9.9172999999999997E-2</v>
      </c>
    </row>
    <row r="390" spans="1:4">
      <c r="A390">
        <f t="shared" si="6"/>
        <v>288</v>
      </c>
      <c r="B390">
        <v>0.681952</v>
      </c>
      <c r="C390">
        <v>0.41741200000000001</v>
      </c>
      <c r="D390">
        <v>-0.104241</v>
      </c>
    </row>
    <row r="391" spans="1:4">
      <c r="A391">
        <f t="shared" si="6"/>
        <v>289</v>
      </c>
      <c r="B391">
        <v>0.71440499999999996</v>
      </c>
      <c r="C391">
        <v>0.42701899999999998</v>
      </c>
      <c r="D391">
        <v>-0.111002</v>
      </c>
    </row>
    <row r="392" spans="1:4">
      <c r="A392">
        <f t="shared" si="6"/>
        <v>290</v>
      </c>
      <c r="B392">
        <v>0.74424599999999996</v>
      </c>
      <c r="C392">
        <v>0.44249500000000003</v>
      </c>
      <c r="D392">
        <v>-0.11991300000000001</v>
      </c>
    </row>
    <row r="393" spans="1:4">
      <c r="A393">
        <f t="shared" si="6"/>
        <v>291</v>
      </c>
      <c r="B393">
        <v>0.77062799999999998</v>
      </c>
      <c r="C393">
        <v>0.46422400000000003</v>
      </c>
      <c r="D393">
        <v>-0.13123599999999999</v>
      </c>
    </row>
    <row r="394" spans="1:4">
      <c r="A394">
        <f t="shared" si="6"/>
        <v>292</v>
      </c>
      <c r="B394">
        <v>0.792798</v>
      </c>
      <c r="C394">
        <v>0.49250300000000002</v>
      </c>
      <c r="D394">
        <v>-0.14505000000000001</v>
      </c>
    </row>
    <row r="395" spans="1:4">
      <c r="A395">
        <f t="shared" si="6"/>
        <v>293</v>
      </c>
      <c r="B395">
        <v>0.81013199999999996</v>
      </c>
      <c r="C395">
        <v>0.52749100000000004</v>
      </c>
      <c r="D395">
        <v>-0.16120100000000001</v>
      </c>
    </row>
    <row r="396" spans="1:4">
      <c r="A396">
        <f t="shared" si="6"/>
        <v>294</v>
      </c>
      <c r="B396">
        <v>0.82217899999999999</v>
      </c>
      <c r="C396">
        <v>0.56921200000000005</v>
      </c>
      <c r="D396">
        <v>-0.17933099999999999</v>
      </c>
    </row>
    <row r="397" spans="1:4">
      <c r="A397">
        <f t="shared" si="6"/>
        <v>295</v>
      </c>
      <c r="B397">
        <v>0.82865500000000003</v>
      </c>
      <c r="C397">
        <v>0.61755899999999997</v>
      </c>
      <c r="D397">
        <v>-0.19886899999999999</v>
      </c>
    </row>
    <row r="398" spans="1:4">
      <c r="A398">
        <f t="shared" si="6"/>
        <v>296</v>
      </c>
      <c r="B398">
        <v>0.82942099999999996</v>
      </c>
      <c r="C398">
        <v>0.67229099999999997</v>
      </c>
      <c r="D398">
        <v>-0.21904699999999999</v>
      </c>
    </row>
    <row r="399" spans="1:4">
      <c r="A399">
        <f t="shared" si="6"/>
        <v>297</v>
      </c>
      <c r="B399">
        <v>0.82451300000000005</v>
      </c>
      <c r="C399">
        <v>0.73302299999999998</v>
      </c>
      <c r="D399">
        <v>-0.238929</v>
      </c>
    </row>
    <row r="400" spans="1:4">
      <c r="A400">
        <f t="shared" si="6"/>
        <v>298</v>
      </c>
      <c r="B400">
        <v>0.814137</v>
      </c>
      <c r="C400">
        <v>0.79925500000000005</v>
      </c>
      <c r="D400">
        <v>-0.257436</v>
      </c>
    </row>
    <row r="401" spans="1:4">
      <c r="A401">
        <f t="shared" si="6"/>
        <v>299</v>
      </c>
      <c r="B401">
        <v>0.79864000000000002</v>
      </c>
      <c r="C401">
        <v>0.87034800000000001</v>
      </c>
      <c r="D401">
        <v>-0.27338499999999999</v>
      </c>
    </row>
    <row r="402" spans="1:4">
      <c r="A402">
        <f t="shared" si="6"/>
        <v>300</v>
      </c>
      <c r="B402">
        <v>0.77851000000000004</v>
      </c>
      <c r="C402">
        <v>0.94555400000000001</v>
      </c>
      <c r="D402">
        <v>-0.28553200000000001</v>
      </c>
    </row>
    <row r="403" spans="1:4">
      <c r="A403">
        <f t="shared" si="6"/>
        <v>301</v>
      </c>
      <c r="B403">
        <v>0.75434599999999996</v>
      </c>
      <c r="C403">
        <v>1.024068</v>
      </c>
      <c r="D403">
        <v>-0.29261599999999999</v>
      </c>
    </row>
    <row r="404" spans="1:4">
      <c r="A404">
        <f t="shared" si="6"/>
        <v>302</v>
      </c>
      <c r="B404">
        <v>0.72685100000000002</v>
      </c>
      <c r="C404">
        <v>1.1049640000000001</v>
      </c>
      <c r="D404">
        <v>-0.29340699999999997</v>
      </c>
    </row>
    <row r="405" spans="1:4">
      <c r="A405">
        <f t="shared" si="6"/>
        <v>303</v>
      </c>
      <c r="B405">
        <v>0.69679400000000002</v>
      </c>
      <c r="C405">
        <v>1.1872860000000001</v>
      </c>
      <c r="D405">
        <v>-0.28675</v>
      </c>
    </row>
    <row r="406" spans="1:4">
      <c r="A406">
        <f t="shared" si="6"/>
        <v>304</v>
      </c>
      <c r="B406">
        <v>0.66500700000000001</v>
      </c>
      <c r="C406">
        <v>1.270025</v>
      </c>
      <c r="D406">
        <v>-0.27165</v>
      </c>
    </row>
    <row r="407" spans="1:4">
      <c r="A407">
        <f t="shared" si="6"/>
        <v>305</v>
      </c>
      <c r="B407">
        <v>0.63234999999999997</v>
      </c>
      <c r="C407">
        <v>1.352158</v>
      </c>
      <c r="D407">
        <v>-0.24725800000000001</v>
      </c>
    </row>
    <row r="408" spans="1:4">
      <c r="A408">
        <f t="shared" si="6"/>
        <v>306</v>
      </c>
      <c r="B408">
        <v>0.59967099999999995</v>
      </c>
      <c r="C408">
        <v>1.4326829999999999</v>
      </c>
      <c r="D408">
        <v>-0.212974</v>
      </c>
    </row>
    <row r="409" spans="1:4">
      <c r="A409">
        <f t="shared" si="6"/>
        <v>307</v>
      </c>
      <c r="B409">
        <v>0.56779299999999999</v>
      </c>
      <c r="C409">
        <v>1.5105900000000001</v>
      </c>
      <c r="D409">
        <v>-0.168438</v>
      </c>
    </row>
    <row r="410" spans="1:4">
      <c r="A410">
        <f t="shared" si="6"/>
        <v>308</v>
      </c>
      <c r="B410">
        <v>0.53751899999999997</v>
      </c>
      <c r="C410">
        <v>1.5849530000000001</v>
      </c>
      <c r="D410">
        <v>-0.113577</v>
      </c>
    </row>
    <row r="411" spans="1:4">
      <c r="A411">
        <f t="shared" si="6"/>
        <v>309</v>
      </c>
      <c r="B411">
        <v>0.50955499999999998</v>
      </c>
      <c r="C411">
        <v>1.6548750000000001</v>
      </c>
      <c r="D411">
        <v>-4.8621999999999999E-2</v>
      </c>
    </row>
    <row r="412" spans="1:4">
      <c r="A412">
        <f t="shared" si="6"/>
        <v>310</v>
      </c>
      <c r="B412">
        <v>0.48455300000000001</v>
      </c>
      <c r="C412">
        <v>1.719568</v>
      </c>
      <c r="D412">
        <v>2.5877000000000001E-2</v>
      </c>
    </row>
    <row r="413" spans="1:4">
      <c r="A413">
        <f t="shared" si="6"/>
        <v>311</v>
      </c>
      <c r="B413">
        <v>0.46304400000000001</v>
      </c>
      <c r="C413">
        <v>1.77833</v>
      </c>
      <c r="D413">
        <v>0.10907</v>
      </c>
    </row>
    <row r="414" spans="1:4">
      <c r="A414">
        <f t="shared" si="6"/>
        <v>312</v>
      </c>
      <c r="B414">
        <v>0.44545899999999999</v>
      </c>
      <c r="C414">
        <v>1.830565</v>
      </c>
      <c r="D414">
        <v>0.199768</v>
      </c>
    </row>
    <row r="415" spans="1:4">
      <c r="A415">
        <f t="shared" si="6"/>
        <v>313</v>
      </c>
      <c r="B415">
        <v>0.432118</v>
      </c>
      <c r="C415">
        <v>1.8757969999999999</v>
      </c>
      <c r="D415">
        <v>0.296539</v>
      </c>
    </row>
    <row r="416" spans="1:4">
      <c r="A416">
        <f t="shared" si="6"/>
        <v>314</v>
      </c>
      <c r="B416">
        <v>0.42320799999999997</v>
      </c>
      <c r="C416">
        <v>1.9136839999999999</v>
      </c>
      <c r="D416">
        <v>0.39764500000000003</v>
      </c>
    </row>
    <row r="417" spans="1:4">
      <c r="A417">
        <f t="shared" si="6"/>
        <v>315</v>
      </c>
      <c r="B417">
        <v>0.41881099999999999</v>
      </c>
      <c r="C417">
        <v>1.9439900000000001</v>
      </c>
      <c r="D417">
        <v>0.50117299999999998</v>
      </c>
    </row>
    <row r="418" spans="1:4">
      <c r="A418">
        <f t="shared" si="6"/>
        <v>316</v>
      </c>
      <c r="B418">
        <v>0.418879</v>
      </c>
      <c r="C418">
        <v>1.9666319999999999</v>
      </c>
      <c r="D418">
        <v>0.60501499999999997</v>
      </c>
    </row>
    <row r="419" spans="1:4">
      <c r="A419">
        <f t="shared" si="6"/>
        <v>317</v>
      </c>
      <c r="B419">
        <v>0.423259</v>
      </c>
      <c r="C419">
        <v>1.9816400000000001</v>
      </c>
      <c r="D419">
        <v>0.70696199999999998</v>
      </c>
    </row>
    <row r="420" spans="1:4">
      <c r="A420">
        <f t="shared" si="6"/>
        <v>318</v>
      </c>
      <c r="B420">
        <v>0.43170700000000001</v>
      </c>
      <c r="C420">
        <v>1.989163</v>
      </c>
      <c r="D420">
        <v>0.80474599999999996</v>
      </c>
    </row>
    <row r="421" spans="1:4">
      <c r="A421">
        <f t="shared" si="6"/>
        <v>319</v>
      </c>
      <c r="B421">
        <v>0.44387300000000002</v>
      </c>
      <c r="C421">
        <v>1.989468</v>
      </c>
      <c r="D421">
        <v>0.89611099999999999</v>
      </c>
    </row>
    <row r="422" spans="1:4">
      <c r="A422">
        <f t="shared" si="6"/>
        <v>320</v>
      </c>
      <c r="B422">
        <v>0.45934000000000003</v>
      </c>
      <c r="C422">
        <v>1.982923</v>
      </c>
      <c r="D422">
        <v>0.978854</v>
      </c>
    </row>
    <row r="423" spans="1:4">
      <c r="A423">
        <f t="shared" si="6"/>
        <v>321</v>
      </c>
      <c r="B423">
        <v>0.47765099999999999</v>
      </c>
      <c r="C423">
        <v>1.969973</v>
      </c>
      <c r="D423">
        <v>1.050926</v>
      </c>
    </row>
    <row r="424" spans="1:4">
      <c r="A424">
        <f t="shared" si="6"/>
        <v>322</v>
      </c>
      <c r="B424">
        <v>0.49827300000000002</v>
      </c>
      <c r="C424">
        <v>1.9511529999999999</v>
      </c>
      <c r="D424">
        <v>1.1104719999999999</v>
      </c>
    </row>
    <row r="425" spans="1:4">
      <c r="A425">
        <f t="shared" si="6"/>
        <v>323</v>
      </c>
      <c r="B425">
        <v>0.52066199999999996</v>
      </c>
      <c r="C425">
        <v>1.927049</v>
      </c>
      <c r="D425">
        <v>1.15588</v>
      </c>
    </row>
    <row r="426" spans="1:4">
      <c r="A426">
        <f t="shared" si="6"/>
        <v>324</v>
      </c>
      <c r="B426">
        <v>0.54426799999999997</v>
      </c>
      <c r="C426">
        <v>1.8982920000000001</v>
      </c>
      <c r="D426">
        <v>1.185846</v>
      </c>
    </row>
    <row r="427" spans="1:4">
      <c r="A427">
        <f t="shared" si="6"/>
        <v>325</v>
      </c>
      <c r="B427">
        <v>0.56854700000000002</v>
      </c>
      <c r="C427">
        <v>1.8655409999999999</v>
      </c>
      <c r="D427">
        <v>1.1994320000000001</v>
      </c>
    </row>
    <row r="428" spans="1:4">
      <c r="A428">
        <f t="shared" si="6"/>
        <v>326</v>
      </c>
      <c r="B428">
        <v>0.59296899999999997</v>
      </c>
      <c r="C428">
        <v>1.829475</v>
      </c>
      <c r="D428">
        <v>1.196061</v>
      </c>
    </row>
    <row r="429" spans="1:4">
      <c r="A429">
        <f t="shared" si="6"/>
        <v>327</v>
      </c>
      <c r="B429">
        <v>0.61704000000000003</v>
      </c>
      <c r="C429">
        <v>1.7907630000000001</v>
      </c>
      <c r="D429">
        <v>1.1755660000000001</v>
      </c>
    </row>
    <row r="430" spans="1:4">
      <c r="A430">
        <f t="shared" si="6"/>
        <v>328</v>
      </c>
      <c r="B430">
        <v>0.64030200000000004</v>
      </c>
      <c r="C430">
        <v>1.7500450000000001</v>
      </c>
      <c r="D430">
        <v>1.138207</v>
      </c>
    </row>
    <row r="431" spans="1:4">
      <c r="A431">
        <f t="shared" si="6"/>
        <v>329</v>
      </c>
      <c r="B431">
        <v>0.66236099999999998</v>
      </c>
      <c r="C431">
        <v>1.707935</v>
      </c>
      <c r="D431">
        <v>1.084654</v>
      </c>
    </row>
    <row r="432" spans="1:4">
      <c r="A432">
        <f t="shared" si="6"/>
        <v>330</v>
      </c>
      <c r="B432">
        <v>0.68287100000000001</v>
      </c>
      <c r="C432">
        <v>1.665025</v>
      </c>
      <c r="D432">
        <v>1.0159879999999999</v>
      </c>
    </row>
    <row r="433" spans="1:4">
      <c r="A433">
        <f t="shared" si="6"/>
        <v>331</v>
      </c>
      <c r="B433">
        <v>0.70155500000000004</v>
      </c>
      <c r="C433">
        <v>1.6218109999999999</v>
      </c>
      <c r="D433">
        <v>0.93364599999999998</v>
      </c>
    </row>
    <row r="434" spans="1:4">
      <c r="A434">
        <f t="shared" si="6"/>
        <v>332</v>
      </c>
      <c r="B434">
        <v>0.71819</v>
      </c>
      <c r="C434">
        <v>1.5787640000000001</v>
      </c>
      <c r="D434">
        <v>0.83943999999999996</v>
      </c>
    </row>
    <row r="435" spans="1:4">
      <c r="A435">
        <f t="shared" si="6"/>
        <v>333</v>
      </c>
      <c r="B435">
        <v>0.732622</v>
      </c>
      <c r="C435">
        <v>1.5362720000000001</v>
      </c>
      <c r="D435">
        <v>0.73546100000000003</v>
      </c>
    </row>
    <row r="436" spans="1:4">
      <c r="A436">
        <f t="shared" si="6"/>
        <v>334</v>
      </c>
      <c r="B436">
        <v>0.74475599999999997</v>
      </c>
      <c r="C436">
        <v>1.494658</v>
      </c>
      <c r="D436">
        <v>0.62407800000000002</v>
      </c>
    </row>
    <row r="437" spans="1:4">
      <c r="A437">
        <f t="shared" si="6"/>
        <v>335</v>
      </c>
      <c r="B437">
        <v>0.75455799999999995</v>
      </c>
      <c r="C437">
        <v>1.4541759999999999</v>
      </c>
      <c r="D437">
        <v>0.507799</v>
      </c>
    </row>
    <row r="438" spans="1:4">
      <c r="A438">
        <f t="shared" si="6"/>
        <v>336</v>
      </c>
      <c r="B438">
        <v>0.76202499999999995</v>
      </c>
      <c r="C438">
        <v>1.415011</v>
      </c>
      <c r="D438">
        <v>0.38928600000000002</v>
      </c>
    </row>
    <row r="439" spans="1:4">
      <c r="A439">
        <f t="shared" si="6"/>
        <v>337</v>
      </c>
      <c r="B439">
        <v>0.76722699999999999</v>
      </c>
      <c r="C439">
        <v>1.377254</v>
      </c>
      <c r="D439">
        <v>0.271229</v>
      </c>
    </row>
    <row r="440" spans="1:4">
      <c r="A440">
        <f t="shared" si="6"/>
        <v>338</v>
      </c>
      <c r="B440">
        <v>0.77024400000000004</v>
      </c>
      <c r="C440">
        <v>1.3409610000000001</v>
      </c>
      <c r="D440">
        <v>0.156279</v>
      </c>
    </row>
    <row r="441" spans="1:4">
      <c r="A441">
        <f t="shared" si="6"/>
        <v>339</v>
      </c>
      <c r="B441">
        <v>0.77118100000000001</v>
      </c>
      <c r="C441">
        <v>1.3061240000000001</v>
      </c>
      <c r="D441">
        <v>4.6994000000000001E-2</v>
      </c>
    </row>
    <row r="442" spans="1:4">
      <c r="A442">
        <f t="shared" si="6"/>
        <v>340</v>
      </c>
      <c r="B442">
        <v>0.77018900000000001</v>
      </c>
      <c r="C442">
        <v>1.2726599999999999</v>
      </c>
      <c r="D442">
        <v>-5.4232000000000002E-2</v>
      </c>
    </row>
    <row r="443" spans="1:4">
      <c r="A443">
        <f t="shared" si="6"/>
        <v>341</v>
      </c>
      <c r="B443">
        <v>0.76740799999999998</v>
      </c>
      <c r="C443">
        <v>1.2404820000000001</v>
      </c>
      <c r="D443">
        <v>-0.14524899999999999</v>
      </c>
    </row>
    <row r="444" spans="1:4">
      <c r="A444">
        <f t="shared" si="6"/>
        <v>342</v>
      </c>
      <c r="B444">
        <v>0.762984</v>
      </c>
      <c r="C444">
        <v>1.2094450000000001</v>
      </c>
      <c r="D444">
        <v>-0.22420300000000001</v>
      </c>
    </row>
    <row r="445" spans="1:4">
      <c r="A445">
        <f t="shared" si="6"/>
        <v>343</v>
      </c>
      <c r="B445">
        <v>0.75706399999999996</v>
      </c>
      <c r="C445">
        <v>1.1793720000000001</v>
      </c>
      <c r="D445">
        <v>-0.28958</v>
      </c>
    </row>
    <row r="446" spans="1:4">
      <c r="A446">
        <f t="shared" si="6"/>
        <v>344</v>
      </c>
      <c r="B446">
        <v>0.74980100000000005</v>
      </c>
      <c r="C446">
        <v>1.150101</v>
      </c>
      <c r="D446">
        <v>-0.340258</v>
      </c>
    </row>
    <row r="447" spans="1:4">
      <c r="A447">
        <f t="shared" si="6"/>
        <v>345</v>
      </c>
      <c r="B447">
        <v>0.74131800000000003</v>
      </c>
      <c r="C447">
        <v>1.121432</v>
      </c>
      <c r="D447">
        <v>-0.37551099999999998</v>
      </c>
    </row>
    <row r="448" spans="1:4">
      <c r="A448">
        <f t="shared" si="6"/>
        <v>346</v>
      </c>
      <c r="B448">
        <v>0.73172999999999999</v>
      </c>
      <c r="C448">
        <v>1.093178</v>
      </c>
      <c r="D448">
        <v>-0.39504299999999998</v>
      </c>
    </row>
    <row r="449" spans="1:4">
      <c r="A449">
        <f t="shared" si="6"/>
        <v>347</v>
      </c>
      <c r="B449">
        <v>0.72115200000000002</v>
      </c>
      <c r="C449">
        <v>1.065153</v>
      </c>
      <c r="D449">
        <v>-0.39900600000000003</v>
      </c>
    </row>
    <row r="450" spans="1:4">
      <c r="A450">
        <f t="shared" si="6"/>
        <v>348</v>
      </c>
      <c r="B450">
        <v>0.70967000000000002</v>
      </c>
      <c r="C450">
        <v>1.03721</v>
      </c>
      <c r="D450">
        <v>-0.38797300000000001</v>
      </c>
    </row>
    <row r="451" spans="1:4">
      <c r="A451">
        <f t="shared" si="6"/>
        <v>349</v>
      </c>
      <c r="B451">
        <v>0.69736500000000001</v>
      </c>
      <c r="C451">
        <v>1.0092080000000001</v>
      </c>
      <c r="D451">
        <v>-0.362898</v>
      </c>
    </row>
    <row r="452" spans="1:4">
      <c r="A452">
        <f t="shared" ref="A452:A515" si="7">A451+1</f>
        <v>350</v>
      </c>
      <c r="B452">
        <v>0.68430999999999997</v>
      </c>
      <c r="C452">
        <v>0.98103799999999997</v>
      </c>
      <c r="D452">
        <v>-0.32512600000000003</v>
      </c>
    </row>
    <row r="453" spans="1:4">
      <c r="A453">
        <f t="shared" si="7"/>
        <v>351</v>
      </c>
      <c r="B453">
        <v>0.67056400000000005</v>
      </c>
      <c r="C453">
        <v>0.952623</v>
      </c>
      <c r="D453">
        <v>-0.27630500000000002</v>
      </c>
    </row>
    <row r="454" spans="1:4">
      <c r="A454">
        <f t="shared" si="7"/>
        <v>352</v>
      </c>
      <c r="B454">
        <v>0.65619499999999997</v>
      </c>
      <c r="C454">
        <v>0.92392799999999997</v>
      </c>
      <c r="D454">
        <v>-0.218385</v>
      </c>
    </row>
    <row r="455" spans="1:4">
      <c r="A455">
        <f t="shared" si="7"/>
        <v>353</v>
      </c>
      <c r="B455">
        <v>0.64128399999999997</v>
      </c>
      <c r="C455">
        <v>0.89494700000000005</v>
      </c>
      <c r="D455">
        <v>-0.153502</v>
      </c>
    </row>
    <row r="456" spans="1:4">
      <c r="A456">
        <f t="shared" si="7"/>
        <v>354</v>
      </c>
      <c r="B456">
        <v>0.625888</v>
      </c>
      <c r="C456">
        <v>0.865707</v>
      </c>
      <c r="D456">
        <v>-8.3953E-2</v>
      </c>
    </row>
    <row r="457" spans="1:4">
      <c r="A457">
        <f t="shared" si="7"/>
        <v>355</v>
      </c>
      <c r="B457">
        <v>0.61011099999999996</v>
      </c>
      <c r="C457">
        <v>0.83627399999999996</v>
      </c>
      <c r="D457">
        <v>-1.2109E-2</v>
      </c>
    </row>
    <row r="458" spans="1:4">
      <c r="A458">
        <f t="shared" si="7"/>
        <v>356</v>
      </c>
      <c r="B458">
        <v>0.59404599999999996</v>
      </c>
      <c r="C458">
        <v>0.80674199999999996</v>
      </c>
      <c r="D458">
        <v>5.9638999999999998E-2</v>
      </c>
    </row>
    <row r="459" spans="1:4">
      <c r="A459">
        <f t="shared" si="7"/>
        <v>357</v>
      </c>
      <c r="B459">
        <v>0.57782199999999995</v>
      </c>
      <c r="C459">
        <v>0.77724199999999999</v>
      </c>
      <c r="D459">
        <v>0.12898699999999999</v>
      </c>
    </row>
    <row r="460" spans="1:4">
      <c r="A460">
        <f t="shared" si="7"/>
        <v>358</v>
      </c>
      <c r="B460">
        <v>0.56158699999999995</v>
      </c>
      <c r="C460">
        <v>0.74792199999999998</v>
      </c>
      <c r="D460">
        <v>0.193749</v>
      </c>
    </row>
    <row r="461" spans="1:4">
      <c r="A461">
        <f t="shared" si="7"/>
        <v>359</v>
      </c>
      <c r="B461">
        <v>0.54549800000000004</v>
      </c>
      <c r="C461">
        <v>0.71895299999999995</v>
      </c>
      <c r="D461">
        <v>0.25194100000000003</v>
      </c>
    </row>
    <row r="462" spans="1:4">
      <c r="A462">
        <f t="shared" si="7"/>
        <v>360</v>
      </c>
      <c r="B462">
        <v>0.52976800000000002</v>
      </c>
      <c r="C462">
        <v>0.69052800000000003</v>
      </c>
      <c r="D462">
        <v>0.30182500000000001</v>
      </c>
    </row>
    <row r="463" spans="1:4">
      <c r="A463">
        <f t="shared" si="7"/>
        <v>361</v>
      </c>
      <c r="B463">
        <v>0.51459299999999997</v>
      </c>
      <c r="C463">
        <v>0.66283800000000004</v>
      </c>
      <c r="D463">
        <v>0.34197</v>
      </c>
    </row>
    <row r="464" spans="1:4">
      <c r="A464">
        <f t="shared" si="7"/>
        <v>362</v>
      </c>
      <c r="B464">
        <v>0.50021000000000004</v>
      </c>
      <c r="C464">
        <v>0.63608399999999998</v>
      </c>
      <c r="D464">
        <v>0.37127399999999999</v>
      </c>
    </row>
    <row r="465" spans="1:4">
      <c r="A465">
        <f t="shared" si="7"/>
        <v>363</v>
      </c>
      <c r="B465">
        <v>0.48686800000000002</v>
      </c>
      <c r="C465">
        <v>0.61045199999999999</v>
      </c>
      <c r="D465">
        <v>0.38899800000000001</v>
      </c>
    </row>
    <row r="466" spans="1:4">
      <c r="A466">
        <f t="shared" si="7"/>
        <v>364</v>
      </c>
      <c r="B466">
        <v>0.47481899999999999</v>
      </c>
      <c r="C466">
        <v>0.58613700000000002</v>
      </c>
      <c r="D466">
        <v>0.394791</v>
      </c>
    </row>
    <row r="467" spans="1:4">
      <c r="A467">
        <f t="shared" si="7"/>
        <v>365</v>
      </c>
      <c r="B467">
        <v>0.46432499999999999</v>
      </c>
      <c r="C467">
        <v>0.56330800000000003</v>
      </c>
      <c r="D467">
        <v>0.38867699999999999</v>
      </c>
    </row>
    <row r="468" spans="1:4">
      <c r="A468">
        <f t="shared" si="7"/>
        <v>366</v>
      </c>
      <c r="B468">
        <v>0.45563900000000002</v>
      </c>
      <c r="C468">
        <v>0.54212899999999997</v>
      </c>
      <c r="D468">
        <v>0.37107099999999998</v>
      </c>
    </row>
    <row r="469" spans="1:4">
      <c r="A469">
        <f t="shared" si="7"/>
        <v>367</v>
      </c>
      <c r="B469">
        <v>0.44902599999999998</v>
      </c>
      <c r="C469">
        <v>0.52272799999999997</v>
      </c>
      <c r="D469">
        <v>0.34273500000000001</v>
      </c>
    </row>
    <row r="470" spans="1:4">
      <c r="A470">
        <f t="shared" si="7"/>
        <v>368</v>
      </c>
      <c r="B470">
        <v>0.44470100000000001</v>
      </c>
      <c r="C470">
        <v>0.50521799999999994</v>
      </c>
      <c r="D470">
        <v>0.30474499999999999</v>
      </c>
    </row>
    <row r="471" spans="1:4">
      <c r="A471">
        <f t="shared" si="7"/>
        <v>369</v>
      </c>
      <c r="B471">
        <v>0.44288100000000002</v>
      </c>
      <c r="C471">
        <v>0.48968099999999998</v>
      </c>
      <c r="D471">
        <v>0.25849</v>
      </c>
    </row>
    <row r="472" spans="1:4">
      <c r="A472">
        <f t="shared" si="7"/>
        <v>370</v>
      </c>
      <c r="B472">
        <v>0.44375599999999998</v>
      </c>
      <c r="C472">
        <v>0.47615600000000002</v>
      </c>
      <c r="D472">
        <v>0.20557</v>
      </c>
    </row>
    <row r="473" spans="1:4">
      <c r="A473">
        <f t="shared" si="7"/>
        <v>371</v>
      </c>
      <c r="B473">
        <v>0.44745600000000002</v>
      </c>
      <c r="C473">
        <v>0.464669</v>
      </c>
      <c r="D473">
        <v>0.147784</v>
      </c>
    </row>
    <row r="474" spans="1:4">
      <c r="A474">
        <f t="shared" si="7"/>
        <v>372</v>
      </c>
      <c r="B474">
        <v>0.45408599999999999</v>
      </c>
      <c r="C474">
        <v>0.45519300000000001</v>
      </c>
      <c r="D474">
        <v>8.7040000000000006E-2</v>
      </c>
    </row>
    <row r="475" spans="1:4">
      <c r="A475">
        <f t="shared" si="7"/>
        <v>373</v>
      </c>
      <c r="B475">
        <v>0.46370600000000001</v>
      </c>
      <c r="C475">
        <v>0.447681</v>
      </c>
      <c r="D475">
        <v>2.5319999999999999E-2</v>
      </c>
    </row>
    <row r="476" spans="1:4">
      <c r="A476">
        <f t="shared" si="7"/>
        <v>374</v>
      </c>
      <c r="B476">
        <v>0.47632200000000002</v>
      </c>
      <c r="C476">
        <v>0.44203199999999998</v>
      </c>
      <c r="D476">
        <v>-3.5414000000000001E-2</v>
      </c>
    </row>
    <row r="477" spans="1:4">
      <c r="A477">
        <f t="shared" si="7"/>
        <v>375</v>
      </c>
      <c r="B477">
        <v>0.491894</v>
      </c>
      <c r="C477">
        <v>0.43814999999999998</v>
      </c>
      <c r="D477">
        <v>-9.3268000000000004E-2</v>
      </c>
    </row>
    <row r="478" spans="1:4">
      <c r="A478">
        <f t="shared" si="7"/>
        <v>376</v>
      </c>
      <c r="B478">
        <v>0.51032200000000005</v>
      </c>
      <c r="C478">
        <v>0.43586399999999997</v>
      </c>
      <c r="D478">
        <v>-0.14648</v>
      </c>
    </row>
    <row r="479" spans="1:4">
      <c r="A479">
        <f t="shared" si="7"/>
        <v>377</v>
      </c>
      <c r="B479">
        <v>0.53147900000000003</v>
      </c>
      <c r="C479">
        <v>0.43501600000000001</v>
      </c>
      <c r="D479">
        <v>-0.193468</v>
      </c>
    </row>
    <row r="480" spans="1:4">
      <c r="A480">
        <f t="shared" si="7"/>
        <v>378</v>
      </c>
      <c r="B480">
        <v>0.55518299999999998</v>
      </c>
      <c r="C480">
        <v>0.43539899999999998</v>
      </c>
      <c r="D480">
        <v>-0.23288700000000001</v>
      </c>
    </row>
    <row r="481" spans="1:4">
      <c r="A481">
        <f t="shared" si="7"/>
        <v>379</v>
      </c>
      <c r="B481">
        <v>0.58120400000000005</v>
      </c>
      <c r="C481">
        <v>0.436782</v>
      </c>
      <c r="D481">
        <v>-0.26365899999999998</v>
      </c>
    </row>
    <row r="482" spans="1:4">
      <c r="A482">
        <f t="shared" si="7"/>
        <v>380</v>
      </c>
      <c r="B482">
        <v>0.60929500000000003</v>
      </c>
      <c r="C482">
        <v>0.43893100000000002</v>
      </c>
      <c r="D482">
        <v>-0.285024</v>
      </c>
    </row>
    <row r="483" spans="1:4">
      <c r="A483">
        <f t="shared" si="7"/>
        <v>381</v>
      </c>
      <c r="B483">
        <v>0.63917599999999997</v>
      </c>
      <c r="C483">
        <v>0.44158599999999998</v>
      </c>
      <c r="D483">
        <v>-0.29654399999999997</v>
      </c>
    </row>
    <row r="484" spans="1:4">
      <c r="A484">
        <f t="shared" si="7"/>
        <v>382</v>
      </c>
      <c r="B484">
        <v>0.67053200000000002</v>
      </c>
      <c r="C484">
        <v>0.444467</v>
      </c>
      <c r="D484">
        <v>-0.29812300000000003</v>
      </c>
    </row>
    <row r="485" spans="1:4">
      <c r="A485">
        <f t="shared" si="7"/>
        <v>383</v>
      </c>
      <c r="B485">
        <v>0.70308099999999996</v>
      </c>
      <c r="C485">
        <v>0.44731599999999999</v>
      </c>
      <c r="D485">
        <v>-0.29000799999999999</v>
      </c>
    </row>
    <row r="486" spans="1:4">
      <c r="A486">
        <f t="shared" si="7"/>
        <v>384</v>
      </c>
      <c r="B486">
        <v>0.73649799999999999</v>
      </c>
      <c r="C486">
        <v>0.44985399999999998</v>
      </c>
      <c r="D486">
        <v>-0.27277600000000002</v>
      </c>
    </row>
    <row r="487" spans="1:4">
      <c r="A487">
        <f t="shared" si="7"/>
        <v>385</v>
      </c>
      <c r="B487">
        <v>0.77049000000000001</v>
      </c>
      <c r="C487">
        <v>0.45180599999999999</v>
      </c>
      <c r="D487">
        <v>-0.24729200000000001</v>
      </c>
    </row>
    <row r="488" spans="1:4">
      <c r="A488">
        <f t="shared" si="7"/>
        <v>386</v>
      </c>
      <c r="B488">
        <v>0.80478499999999997</v>
      </c>
      <c r="C488">
        <v>0.45291500000000001</v>
      </c>
      <c r="D488">
        <v>-0.21471799999999999</v>
      </c>
    </row>
    <row r="489" spans="1:4">
      <c r="A489">
        <f t="shared" si="7"/>
        <v>387</v>
      </c>
      <c r="B489">
        <v>0.83912299999999995</v>
      </c>
      <c r="C489">
        <v>0.45291700000000001</v>
      </c>
      <c r="D489">
        <v>-0.17644099999999999</v>
      </c>
    </row>
    <row r="490" spans="1:4">
      <c r="A490">
        <f t="shared" si="7"/>
        <v>388</v>
      </c>
      <c r="B490">
        <v>0.87328499999999998</v>
      </c>
      <c r="C490">
        <v>0.45158599999999999</v>
      </c>
      <c r="D490">
        <v>-0.13406100000000001</v>
      </c>
    </row>
    <row r="491" spans="1:4">
      <c r="A491">
        <f t="shared" si="7"/>
        <v>389</v>
      </c>
      <c r="B491">
        <v>0.90708599999999995</v>
      </c>
      <c r="C491">
        <v>0.44869500000000001</v>
      </c>
      <c r="D491">
        <v>-8.9288999999999993E-2</v>
      </c>
    </row>
    <row r="492" spans="1:4">
      <c r="A492">
        <f t="shared" si="7"/>
        <v>390</v>
      </c>
      <c r="B492">
        <v>0.94039899999999998</v>
      </c>
      <c r="C492">
        <v>0.44405699999999998</v>
      </c>
      <c r="D492">
        <v>-4.3945999999999999E-2</v>
      </c>
    </row>
    <row r="493" spans="1:4">
      <c r="A493">
        <f t="shared" si="7"/>
        <v>391</v>
      </c>
      <c r="B493">
        <v>0.97312100000000001</v>
      </c>
      <c r="C493">
        <v>0.43750099999999997</v>
      </c>
      <c r="D493">
        <v>1.25E-4</v>
      </c>
    </row>
    <row r="494" spans="1:4">
      <c r="A494">
        <f t="shared" si="7"/>
        <v>392</v>
      </c>
      <c r="B494">
        <v>1.0052110000000001</v>
      </c>
      <c r="C494">
        <v>0.428894</v>
      </c>
      <c r="D494">
        <v>4.1106999999999998E-2</v>
      </c>
    </row>
    <row r="495" spans="1:4">
      <c r="A495">
        <f t="shared" si="7"/>
        <v>393</v>
      </c>
      <c r="B495">
        <v>1.036678</v>
      </c>
      <c r="C495">
        <v>0.418126</v>
      </c>
      <c r="D495">
        <v>7.7293000000000001E-2</v>
      </c>
    </row>
    <row r="496" spans="1:4">
      <c r="A496">
        <f t="shared" si="7"/>
        <v>394</v>
      </c>
      <c r="B496">
        <v>1.0675619999999999</v>
      </c>
      <c r="C496">
        <v>0.40513399999999999</v>
      </c>
      <c r="D496">
        <v>0.10709</v>
      </c>
    </row>
    <row r="497" spans="1:4">
      <c r="A497">
        <f t="shared" si="7"/>
        <v>395</v>
      </c>
      <c r="B497">
        <v>1.0979479999999999</v>
      </c>
      <c r="C497">
        <v>0.38987300000000003</v>
      </c>
      <c r="D497">
        <v>0.129105</v>
      </c>
    </row>
    <row r="498" spans="1:4">
      <c r="A498">
        <f t="shared" si="7"/>
        <v>396</v>
      </c>
      <c r="B498">
        <v>1.127953</v>
      </c>
      <c r="C498">
        <v>0.37234699999999998</v>
      </c>
      <c r="D498">
        <v>0.14216100000000001</v>
      </c>
    </row>
    <row r="499" spans="1:4">
      <c r="A499">
        <f t="shared" si="7"/>
        <v>397</v>
      </c>
      <c r="B499">
        <v>1.157724</v>
      </c>
      <c r="C499">
        <v>0.35259400000000002</v>
      </c>
      <c r="D499">
        <v>0.14535000000000001</v>
      </c>
    </row>
    <row r="500" spans="1:4">
      <c r="A500">
        <f t="shared" si="7"/>
        <v>398</v>
      </c>
      <c r="B500">
        <v>1.1874229999999999</v>
      </c>
      <c r="C500">
        <v>0.33068900000000001</v>
      </c>
      <c r="D500">
        <v>0.13805799999999999</v>
      </c>
    </row>
    <row r="501" spans="1:4">
      <c r="A501">
        <f t="shared" si="7"/>
        <v>399</v>
      </c>
      <c r="B501">
        <v>1.21722</v>
      </c>
      <c r="C501">
        <v>0.30673400000000001</v>
      </c>
      <c r="D501">
        <v>0.11996</v>
      </c>
    </row>
    <row r="502" spans="1:4">
      <c r="A502">
        <f t="shared" si="7"/>
        <v>400</v>
      </c>
      <c r="B502">
        <v>1.2472829999999999</v>
      </c>
      <c r="C502">
        <v>0.28088099999999999</v>
      </c>
      <c r="D502">
        <v>9.1063000000000005E-2</v>
      </c>
    </row>
    <row r="503" spans="1:4">
      <c r="A503">
        <f t="shared" si="7"/>
        <v>401</v>
      </c>
      <c r="B503">
        <v>1.277773</v>
      </c>
      <c r="C503">
        <v>0.25330599999999998</v>
      </c>
      <c r="D503">
        <v>5.1666999999999998E-2</v>
      </c>
    </row>
    <row r="504" spans="1:4">
      <c r="A504">
        <f t="shared" si="7"/>
        <v>402</v>
      </c>
      <c r="B504">
        <v>1.3088280000000001</v>
      </c>
      <c r="C504">
        <v>0.224217</v>
      </c>
      <c r="D504">
        <v>2.3960000000000001E-3</v>
      </c>
    </row>
    <row r="505" spans="1:4">
      <c r="A505">
        <f t="shared" si="7"/>
        <v>403</v>
      </c>
      <c r="B505">
        <v>1.340562</v>
      </c>
      <c r="C505">
        <v>0.19384999999999999</v>
      </c>
      <c r="D505">
        <v>-5.5892999999999998E-2</v>
      </c>
    </row>
    <row r="506" spans="1:4">
      <c r="A506">
        <f t="shared" si="7"/>
        <v>404</v>
      </c>
      <c r="B506">
        <v>1.37303</v>
      </c>
      <c r="C506">
        <v>0.162466</v>
      </c>
      <c r="D506">
        <v>-0.122058</v>
      </c>
    </row>
    <row r="507" spans="1:4">
      <c r="A507">
        <f t="shared" si="7"/>
        <v>405</v>
      </c>
      <c r="B507">
        <v>1.4062790000000001</v>
      </c>
      <c r="C507">
        <v>0.13034799999999999</v>
      </c>
      <c r="D507">
        <v>-0.19475799999999999</v>
      </c>
    </row>
    <row r="508" spans="1:4">
      <c r="A508">
        <f t="shared" si="7"/>
        <v>406</v>
      </c>
      <c r="B508">
        <v>1.440253</v>
      </c>
      <c r="C508">
        <v>9.7771999999999998E-2</v>
      </c>
      <c r="D508">
        <v>-0.27246900000000002</v>
      </c>
    </row>
    <row r="509" spans="1:4">
      <c r="A509">
        <f t="shared" si="7"/>
        <v>407</v>
      </c>
      <c r="B509">
        <v>1.4748920000000001</v>
      </c>
      <c r="C509">
        <v>6.5059000000000006E-2</v>
      </c>
      <c r="D509">
        <v>-0.353549</v>
      </c>
    </row>
    <row r="510" spans="1:4">
      <c r="A510">
        <f t="shared" si="7"/>
        <v>408</v>
      </c>
      <c r="B510">
        <v>1.51003</v>
      </c>
      <c r="C510">
        <v>3.2524999999999998E-2</v>
      </c>
      <c r="D510">
        <v>-0.436282</v>
      </c>
    </row>
    <row r="511" spans="1:4">
      <c r="A511">
        <f t="shared" si="7"/>
        <v>409</v>
      </c>
      <c r="B511">
        <v>1.5454829999999999</v>
      </c>
      <c r="C511">
        <v>4.7899999999999999E-4</v>
      </c>
      <c r="D511">
        <v>-0.51890899999999995</v>
      </c>
    </row>
    <row r="512" spans="1:4">
      <c r="A512">
        <f t="shared" si="7"/>
        <v>410</v>
      </c>
      <c r="B512">
        <v>1.5809869999999999</v>
      </c>
      <c r="C512">
        <v>-3.0762000000000001E-2</v>
      </c>
      <c r="D512">
        <v>-0.59968200000000005</v>
      </c>
    </row>
    <row r="513" spans="1:4">
      <c r="A513">
        <f t="shared" si="7"/>
        <v>411</v>
      </c>
      <c r="B513">
        <v>1.6162380000000001</v>
      </c>
      <c r="C513">
        <v>-6.0894999999999998E-2</v>
      </c>
      <c r="D513">
        <v>-0.67695000000000005</v>
      </c>
    </row>
    <row r="514" spans="1:4">
      <c r="A514">
        <f t="shared" si="7"/>
        <v>412</v>
      </c>
      <c r="B514">
        <v>1.6508579999999999</v>
      </c>
      <c r="C514">
        <v>-8.9639999999999997E-2</v>
      </c>
      <c r="D514">
        <v>-0.74913200000000002</v>
      </c>
    </row>
    <row r="515" spans="1:4">
      <c r="A515">
        <f t="shared" si="7"/>
        <v>413</v>
      </c>
      <c r="B515">
        <v>1.6844589999999999</v>
      </c>
      <c r="C515">
        <v>-0.11670700000000001</v>
      </c>
      <c r="D515">
        <v>-0.81482900000000003</v>
      </c>
    </row>
    <row r="516" spans="1:4">
      <c r="A516">
        <f t="shared" ref="A516:A579" si="8">A515+1</f>
        <v>414</v>
      </c>
      <c r="B516">
        <v>1.7166079999999999</v>
      </c>
      <c r="C516">
        <v>-0.14185500000000001</v>
      </c>
      <c r="D516">
        <v>-0.87280800000000003</v>
      </c>
    </row>
    <row r="517" spans="1:4">
      <c r="A517">
        <f t="shared" si="8"/>
        <v>415</v>
      </c>
      <c r="B517">
        <v>1.746848</v>
      </c>
      <c r="C517">
        <v>-0.164849</v>
      </c>
      <c r="D517">
        <v>-0.92203400000000002</v>
      </c>
    </row>
    <row r="518" spans="1:4">
      <c r="A518">
        <f t="shared" si="8"/>
        <v>416</v>
      </c>
      <c r="B518">
        <v>1.7747010000000001</v>
      </c>
      <c r="C518">
        <v>-0.18548600000000001</v>
      </c>
      <c r="D518">
        <v>-0.96174199999999999</v>
      </c>
    </row>
    <row r="519" spans="1:4">
      <c r="A519">
        <f t="shared" si="8"/>
        <v>417</v>
      </c>
      <c r="B519">
        <v>1.7997099999999999</v>
      </c>
      <c r="C519">
        <v>-0.20360200000000001</v>
      </c>
      <c r="D519">
        <v>-0.991367</v>
      </c>
    </row>
    <row r="520" spans="1:4">
      <c r="A520">
        <f t="shared" si="8"/>
        <v>418</v>
      </c>
      <c r="B520">
        <v>1.8214140000000001</v>
      </c>
      <c r="C520">
        <v>-0.21904299999999999</v>
      </c>
      <c r="D520">
        <v>-1.010605</v>
      </c>
    </row>
    <row r="521" spans="1:4">
      <c r="A521">
        <f t="shared" si="8"/>
        <v>419</v>
      </c>
      <c r="B521">
        <v>1.8393999999999999</v>
      </c>
      <c r="C521">
        <v>-0.231708</v>
      </c>
      <c r="D521">
        <v>-1.0194000000000001</v>
      </c>
    </row>
    <row r="522" spans="1:4">
      <c r="A522">
        <f t="shared" si="8"/>
        <v>420</v>
      </c>
      <c r="B522">
        <v>1.853264</v>
      </c>
      <c r="C522">
        <v>-0.241511</v>
      </c>
      <c r="D522">
        <v>-1.0179309999999999</v>
      </c>
    </row>
    <row r="523" spans="1:4">
      <c r="A523">
        <f t="shared" si="8"/>
        <v>421</v>
      </c>
      <c r="B523">
        <v>1.8626720000000001</v>
      </c>
      <c r="C523">
        <v>-0.24841199999999999</v>
      </c>
      <c r="D523">
        <v>-1.006594</v>
      </c>
    </row>
    <row r="524" spans="1:4">
      <c r="A524">
        <f t="shared" si="8"/>
        <v>422</v>
      </c>
      <c r="B524">
        <v>1.8673329999999999</v>
      </c>
      <c r="C524">
        <v>-0.25240200000000002</v>
      </c>
      <c r="D524">
        <v>-0.98597999999999997</v>
      </c>
    </row>
    <row r="525" spans="1:4">
      <c r="A525">
        <f t="shared" si="8"/>
        <v>423</v>
      </c>
      <c r="B525">
        <v>1.867032</v>
      </c>
      <c r="C525">
        <v>-0.25349699999999997</v>
      </c>
      <c r="D525">
        <v>-0.95684000000000002</v>
      </c>
    </row>
    <row r="526" spans="1:4">
      <c r="A526">
        <f t="shared" si="8"/>
        <v>424</v>
      </c>
      <c r="B526">
        <v>1.8616250000000001</v>
      </c>
      <c r="C526">
        <v>-0.25174000000000002</v>
      </c>
      <c r="D526">
        <v>-0.92008800000000002</v>
      </c>
    </row>
    <row r="527" spans="1:4">
      <c r="A527">
        <f t="shared" si="8"/>
        <v>425</v>
      </c>
      <c r="B527">
        <v>1.851059</v>
      </c>
      <c r="C527">
        <v>-0.24720900000000001</v>
      </c>
      <c r="D527">
        <v>-0.876718</v>
      </c>
    </row>
    <row r="528" spans="1:4">
      <c r="A528">
        <f t="shared" si="8"/>
        <v>426</v>
      </c>
      <c r="B528">
        <v>1.8353440000000001</v>
      </c>
      <c r="C528">
        <v>-0.239985</v>
      </c>
      <c r="D528">
        <v>-0.82780699999999996</v>
      </c>
    </row>
    <row r="529" spans="1:4">
      <c r="A529">
        <f t="shared" si="8"/>
        <v>427</v>
      </c>
      <c r="B529">
        <v>1.8145880000000001</v>
      </c>
      <c r="C529">
        <v>-0.230186</v>
      </c>
      <c r="D529">
        <v>-0.774455</v>
      </c>
    </row>
    <row r="530" spans="1:4">
      <c r="A530">
        <f t="shared" si="8"/>
        <v>428</v>
      </c>
      <c r="B530">
        <v>1.7889870000000001</v>
      </c>
      <c r="C530">
        <v>-0.21793100000000001</v>
      </c>
      <c r="D530">
        <v>-0.71776300000000004</v>
      </c>
    </row>
    <row r="531" spans="1:4">
      <c r="A531">
        <f t="shared" si="8"/>
        <v>429</v>
      </c>
      <c r="B531">
        <v>1.758812</v>
      </c>
      <c r="C531">
        <v>-0.203371</v>
      </c>
      <c r="D531">
        <v>-0.65881699999999999</v>
      </c>
    </row>
    <row r="532" spans="1:4">
      <c r="A532">
        <f t="shared" si="8"/>
        <v>430</v>
      </c>
      <c r="B532">
        <v>1.72441</v>
      </c>
      <c r="C532">
        <v>-0.186644</v>
      </c>
      <c r="D532">
        <v>-0.59861600000000004</v>
      </c>
    </row>
    <row r="533" spans="1:4">
      <c r="A533">
        <f t="shared" si="8"/>
        <v>431</v>
      </c>
      <c r="B533">
        <v>1.6862010000000001</v>
      </c>
      <c r="C533">
        <v>-0.16791300000000001</v>
      </c>
      <c r="D533">
        <v>-0.53809399999999996</v>
      </c>
    </row>
    <row r="534" spans="1:4">
      <c r="A534">
        <f t="shared" si="8"/>
        <v>432</v>
      </c>
      <c r="B534">
        <v>1.644663</v>
      </c>
      <c r="C534">
        <v>-0.14732600000000001</v>
      </c>
      <c r="D534">
        <v>-0.47807100000000002</v>
      </c>
    </row>
    <row r="535" spans="1:4">
      <c r="A535">
        <f t="shared" si="8"/>
        <v>433</v>
      </c>
      <c r="B535">
        <v>1.6003339999999999</v>
      </c>
      <c r="C535">
        <v>-0.12503500000000001</v>
      </c>
      <c r="D535">
        <v>-0.41922700000000002</v>
      </c>
    </row>
    <row r="536" spans="1:4">
      <c r="A536">
        <f t="shared" si="8"/>
        <v>434</v>
      </c>
      <c r="B536">
        <v>1.5537939999999999</v>
      </c>
      <c r="C536">
        <v>-0.10119300000000001</v>
      </c>
      <c r="D536">
        <v>-0.36214600000000002</v>
      </c>
    </row>
    <row r="537" spans="1:4">
      <c r="A537">
        <f t="shared" si="8"/>
        <v>435</v>
      </c>
      <c r="B537">
        <v>1.5056430000000001</v>
      </c>
      <c r="C537">
        <v>-7.5927999999999995E-2</v>
      </c>
      <c r="D537">
        <v>-0.30723899999999998</v>
      </c>
    </row>
    <row r="538" spans="1:4">
      <c r="A538">
        <f t="shared" si="8"/>
        <v>436</v>
      </c>
      <c r="B538">
        <v>1.45651</v>
      </c>
      <c r="C538">
        <v>-4.9388000000000001E-2</v>
      </c>
      <c r="D538">
        <v>-0.25480900000000001</v>
      </c>
    </row>
    <row r="539" spans="1:4">
      <c r="A539">
        <f t="shared" si="8"/>
        <v>437</v>
      </c>
      <c r="B539">
        <v>1.4070260000000001</v>
      </c>
      <c r="C539">
        <v>-2.1689E-2</v>
      </c>
      <c r="D539">
        <v>-0.20502799999999999</v>
      </c>
    </row>
    <row r="540" spans="1:4">
      <c r="A540">
        <f t="shared" si="8"/>
        <v>438</v>
      </c>
      <c r="B540">
        <v>1.35782</v>
      </c>
      <c r="C540">
        <v>7.051E-3</v>
      </c>
      <c r="D540">
        <v>-0.15793399999999999</v>
      </c>
    </row>
    <row r="541" spans="1:4">
      <c r="A541">
        <f t="shared" si="8"/>
        <v>439</v>
      </c>
      <c r="B541">
        <v>1.3094950000000001</v>
      </c>
      <c r="C541">
        <v>3.6727000000000003E-2</v>
      </c>
      <c r="D541">
        <v>-0.113483</v>
      </c>
    </row>
    <row r="542" spans="1:4">
      <c r="A542">
        <f t="shared" si="8"/>
        <v>440</v>
      </c>
      <c r="B542">
        <v>1.2626189999999999</v>
      </c>
      <c r="C542">
        <v>6.7244999999999999E-2</v>
      </c>
      <c r="D542">
        <v>-7.1532999999999999E-2</v>
      </c>
    </row>
    <row r="543" spans="1:4">
      <c r="A543">
        <f t="shared" si="8"/>
        <v>441</v>
      </c>
      <c r="B543">
        <v>1.217732</v>
      </c>
      <c r="C543">
        <v>9.8532999999999996E-2</v>
      </c>
      <c r="D543">
        <v>-3.1876000000000002E-2</v>
      </c>
    </row>
    <row r="544" spans="1:4">
      <c r="A544">
        <f t="shared" si="8"/>
        <v>442</v>
      </c>
      <c r="B544">
        <v>1.1753340000000001</v>
      </c>
      <c r="C544">
        <v>0.13050100000000001</v>
      </c>
      <c r="D544">
        <v>5.7169999999999999E-3</v>
      </c>
    </row>
    <row r="545" spans="1:4">
      <c r="A545">
        <f t="shared" si="8"/>
        <v>443</v>
      </c>
      <c r="B545">
        <v>1.135837</v>
      </c>
      <c r="C545">
        <v>0.16311</v>
      </c>
      <c r="D545">
        <v>4.1510999999999999E-2</v>
      </c>
    </row>
    <row r="546" spans="1:4">
      <c r="A546">
        <f t="shared" si="8"/>
        <v>444</v>
      </c>
      <c r="B546">
        <v>1.0996159999999999</v>
      </c>
      <c r="C546">
        <v>0.19629099999999999</v>
      </c>
      <c r="D546">
        <v>7.5770000000000004E-2</v>
      </c>
    </row>
    <row r="547" spans="1:4">
      <c r="A547">
        <f t="shared" si="8"/>
        <v>445</v>
      </c>
      <c r="B547">
        <v>1.066967</v>
      </c>
      <c r="C547">
        <v>0.230015</v>
      </c>
      <c r="D547">
        <v>0.108734</v>
      </c>
    </row>
    <row r="548" spans="1:4">
      <c r="A548">
        <f t="shared" si="8"/>
        <v>446</v>
      </c>
      <c r="B548">
        <v>1.038108</v>
      </c>
      <c r="C548">
        <v>0.264237</v>
      </c>
      <c r="D548">
        <v>0.140593</v>
      </c>
    </row>
    <row r="549" spans="1:4">
      <c r="A549">
        <f t="shared" si="8"/>
        <v>447</v>
      </c>
      <c r="B549">
        <v>1.013199</v>
      </c>
      <c r="C549">
        <v>0.29892299999999999</v>
      </c>
      <c r="D549">
        <v>0.171491</v>
      </c>
    </row>
    <row r="550" spans="1:4">
      <c r="A550">
        <f t="shared" si="8"/>
        <v>448</v>
      </c>
      <c r="B550">
        <v>0.99230200000000002</v>
      </c>
      <c r="C550">
        <v>0.33404499999999998</v>
      </c>
      <c r="D550">
        <v>0.20149400000000001</v>
      </c>
    </row>
    <row r="551" spans="1:4">
      <c r="A551">
        <f t="shared" si="8"/>
        <v>449</v>
      </c>
      <c r="B551">
        <v>0.97542399999999996</v>
      </c>
      <c r="C551">
        <v>0.36958800000000003</v>
      </c>
      <c r="D551">
        <v>0.230601</v>
      </c>
    </row>
    <row r="552" spans="1:4">
      <c r="A552">
        <f t="shared" si="8"/>
        <v>450</v>
      </c>
      <c r="B552">
        <v>0.96249499999999999</v>
      </c>
      <c r="C552">
        <v>0.40554499999999999</v>
      </c>
      <c r="D552">
        <v>0.25873099999999999</v>
      </c>
    </row>
    <row r="553" spans="1:4">
      <c r="A553">
        <f t="shared" si="8"/>
        <v>451</v>
      </c>
      <c r="B553">
        <v>0.95337099999999997</v>
      </c>
      <c r="C553">
        <v>0.44189299999999998</v>
      </c>
      <c r="D553">
        <v>0.28572900000000001</v>
      </c>
    </row>
    <row r="554" spans="1:4">
      <c r="A554">
        <f t="shared" si="8"/>
        <v>452</v>
      </c>
      <c r="B554">
        <v>0.94785799999999998</v>
      </c>
      <c r="C554">
        <v>0.47863099999999997</v>
      </c>
      <c r="D554">
        <v>0.31135099999999999</v>
      </c>
    </row>
    <row r="555" spans="1:4">
      <c r="A555">
        <f t="shared" si="8"/>
        <v>453</v>
      </c>
      <c r="B555">
        <v>0.94568600000000003</v>
      </c>
      <c r="C555">
        <v>0.51576100000000002</v>
      </c>
      <c r="D555">
        <v>0.335312</v>
      </c>
    </row>
    <row r="556" spans="1:4">
      <c r="A556">
        <f t="shared" si="8"/>
        <v>454</v>
      </c>
      <c r="B556">
        <v>0.94655199999999995</v>
      </c>
      <c r="C556">
        <v>0.55329499999999998</v>
      </c>
      <c r="D556">
        <v>0.35725499999999999</v>
      </c>
    </row>
    <row r="557" spans="1:4">
      <c r="A557">
        <f t="shared" si="8"/>
        <v>455</v>
      </c>
      <c r="B557">
        <v>0.95008999999999999</v>
      </c>
      <c r="C557">
        <v>0.59123400000000004</v>
      </c>
      <c r="D557">
        <v>0.37679499999999999</v>
      </c>
    </row>
    <row r="558" spans="1:4">
      <c r="A558">
        <f t="shared" si="8"/>
        <v>456</v>
      </c>
      <c r="B558">
        <v>0.95591499999999996</v>
      </c>
      <c r="C558">
        <v>0.62961199999999995</v>
      </c>
      <c r="D558">
        <v>0.39352199999999998</v>
      </c>
    </row>
    <row r="559" spans="1:4">
      <c r="A559">
        <f t="shared" si="8"/>
        <v>457</v>
      </c>
      <c r="B559">
        <v>0.96360800000000002</v>
      </c>
      <c r="C559">
        <v>0.66844199999999998</v>
      </c>
      <c r="D559">
        <v>0.40705799999999998</v>
      </c>
    </row>
    <row r="560" spans="1:4">
      <c r="A560">
        <f t="shared" si="8"/>
        <v>458</v>
      </c>
      <c r="B560">
        <v>0.97271799999999997</v>
      </c>
      <c r="C560">
        <v>0.70777599999999996</v>
      </c>
      <c r="D560">
        <v>0.41700999999999999</v>
      </c>
    </row>
    <row r="561" spans="1:4">
      <c r="A561">
        <f t="shared" si="8"/>
        <v>459</v>
      </c>
      <c r="B561">
        <v>0.98279399999999995</v>
      </c>
      <c r="C561">
        <v>0.74765499999999996</v>
      </c>
      <c r="D561">
        <v>0.42303200000000002</v>
      </c>
    </row>
    <row r="562" spans="1:4">
      <c r="A562">
        <f t="shared" si="8"/>
        <v>460</v>
      </c>
      <c r="B562">
        <v>0.99337299999999995</v>
      </c>
      <c r="C562">
        <v>0.78812599999999999</v>
      </c>
      <c r="D562">
        <v>0.42486800000000002</v>
      </c>
    </row>
    <row r="563" spans="1:4">
      <c r="A563">
        <f t="shared" si="8"/>
        <v>461</v>
      </c>
      <c r="B563">
        <v>1.0039880000000001</v>
      </c>
      <c r="C563">
        <v>0.82926800000000001</v>
      </c>
      <c r="D563">
        <v>0.42230899999999999</v>
      </c>
    </row>
    <row r="564" spans="1:4">
      <c r="A564">
        <f t="shared" si="8"/>
        <v>462</v>
      </c>
      <c r="B564">
        <v>1.0141929999999999</v>
      </c>
      <c r="C564">
        <v>0.87113499999999999</v>
      </c>
      <c r="D564">
        <v>0.41525699999999999</v>
      </c>
    </row>
    <row r="565" spans="1:4">
      <c r="A565">
        <f t="shared" si="8"/>
        <v>463</v>
      </c>
      <c r="B565">
        <v>1.0235479999999999</v>
      </c>
      <c r="C565">
        <v>0.91380099999999997</v>
      </c>
      <c r="D565">
        <v>0.40370600000000001</v>
      </c>
    </row>
    <row r="566" spans="1:4">
      <c r="A566">
        <f t="shared" si="8"/>
        <v>464</v>
      </c>
      <c r="B566">
        <v>1.031631</v>
      </c>
      <c r="C566">
        <v>0.95734300000000006</v>
      </c>
      <c r="D566">
        <v>0.38777699999999998</v>
      </c>
    </row>
    <row r="567" spans="1:4">
      <c r="A567">
        <f t="shared" si="8"/>
        <v>465</v>
      </c>
      <c r="B567">
        <v>1.03806</v>
      </c>
      <c r="C567">
        <v>1.001835</v>
      </c>
      <c r="D567">
        <v>0.36770700000000001</v>
      </c>
    </row>
    <row r="568" spans="1:4">
      <c r="A568">
        <f t="shared" si="8"/>
        <v>466</v>
      </c>
      <c r="B568">
        <v>1.042481</v>
      </c>
      <c r="C568">
        <v>1.0473440000000001</v>
      </c>
      <c r="D568">
        <v>0.34384399999999998</v>
      </c>
    </row>
    <row r="569" spans="1:4">
      <c r="A569">
        <f t="shared" si="8"/>
        <v>467</v>
      </c>
      <c r="B569">
        <v>1.0445709999999999</v>
      </c>
      <c r="C569">
        <v>1.0939490000000001</v>
      </c>
      <c r="D569">
        <v>0.31665300000000002</v>
      </c>
    </row>
    <row r="570" spans="1:4">
      <c r="A570">
        <f t="shared" si="8"/>
        <v>468</v>
      </c>
      <c r="B570">
        <v>1.0440579999999999</v>
      </c>
      <c r="C570">
        <v>1.1416820000000001</v>
      </c>
      <c r="D570">
        <v>0.28671999999999997</v>
      </c>
    </row>
    <row r="571" spans="1:4">
      <c r="A571">
        <f t="shared" si="8"/>
        <v>469</v>
      </c>
      <c r="B571">
        <v>1.0407120000000001</v>
      </c>
      <c r="C571">
        <v>1.1905840000000001</v>
      </c>
      <c r="D571">
        <v>0.25470999999999999</v>
      </c>
    </row>
    <row r="572" spans="1:4">
      <c r="A572">
        <f t="shared" si="8"/>
        <v>470</v>
      </c>
      <c r="B572">
        <v>1.034354</v>
      </c>
      <c r="C572">
        <v>1.240667</v>
      </c>
      <c r="D572">
        <v>0.221357</v>
      </c>
    </row>
    <row r="573" spans="1:4">
      <c r="A573">
        <f t="shared" si="8"/>
        <v>471</v>
      </c>
      <c r="B573">
        <v>1.024853</v>
      </c>
      <c r="C573">
        <v>1.2919130000000001</v>
      </c>
      <c r="D573">
        <v>0.187473</v>
      </c>
    </row>
    <row r="574" spans="1:4">
      <c r="A574">
        <f t="shared" si="8"/>
        <v>472</v>
      </c>
      <c r="B574">
        <v>1.012141</v>
      </c>
      <c r="C574">
        <v>1.3442719999999999</v>
      </c>
      <c r="D574">
        <v>0.15388499999999999</v>
      </c>
    </row>
    <row r="575" spans="1:4">
      <c r="A575">
        <f t="shared" si="8"/>
        <v>473</v>
      </c>
      <c r="B575">
        <v>0.996201</v>
      </c>
      <c r="C575">
        <v>1.3976519999999999</v>
      </c>
      <c r="D575">
        <v>0.121435</v>
      </c>
    </row>
    <row r="576" spans="1:4">
      <c r="A576">
        <f t="shared" si="8"/>
        <v>474</v>
      </c>
      <c r="B576">
        <v>0.97708600000000001</v>
      </c>
      <c r="C576">
        <v>1.4519280000000001</v>
      </c>
      <c r="D576">
        <v>9.0962000000000001E-2</v>
      </c>
    </row>
    <row r="577" spans="1:4">
      <c r="A577">
        <f t="shared" si="8"/>
        <v>475</v>
      </c>
      <c r="B577">
        <v>0.95487900000000003</v>
      </c>
      <c r="C577">
        <v>1.5069380000000001</v>
      </c>
      <c r="D577">
        <v>6.3245999999999997E-2</v>
      </c>
    </row>
    <row r="578" spans="1:4">
      <c r="A578">
        <f t="shared" si="8"/>
        <v>476</v>
      </c>
      <c r="B578">
        <v>0.92976199999999998</v>
      </c>
      <c r="C578">
        <v>1.5624420000000001</v>
      </c>
      <c r="D578">
        <v>3.9026999999999999E-2</v>
      </c>
    </row>
    <row r="579" spans="1:4">
      <c r="A579">
        <f t="shared" si="8"/>
        <v>477</v>
      </c>
      <c r="B579">
        <v>0.90195099999999995</v>
      </c>
      <c r="C579">
        <v>1.6181760000000001</v>
      </c>
      <c r="D579">
        <v>1.8950999999999999E-2</v>
      </c>
    </row>
    <row r="580" spans="1:4">
      <c r="A580">
        <f t="shared" ref="A580:A643" si="9">A579+1</f>
        <v>478</v>
      </c>
      <c r="B580">
        <v>0.87170999999999998</v>
      </c>
      <c r="C580">
        <v>1.673826</v>
      </c>
      <c r="D580">
        <v>3.565E-3</v>
      </c>
    </row>
    <row r="581" spans="1:4">
      <c r="A581">
        <f t="shared" si="9"/>
        <v>479</v>
      </c>
      <c r="B581">
        <v>0.83938900000000005</v>
      </c>
      <c r="C581">
        <v>1.7290129999999999</v>
      </c>
      <c r="D581">
        <v>-6.7070000000000003E-3</v>
      </c>
    </row>
    <row r="582" spans="1:4">
      <c r="A582">
        <f t="shared" si="9"/>
        <v>480</v>
      </c>
      <c r="B582">
        <v>0.80535900000000005</v>
      </c>
      <c r="C582">
        <v>1.7833349999999999</v>
      </c>
      <c r="D582">
        <v>-1.1589E-2</v>
      </c>
    </row>
    <row r="583" spans="1:4">
      <c r="A583">
        <f t="shared" si="9"/>
        <v>481</v>
      </c>
      <c r="B583">
        <v>0.77004399999999995</v>
      </c>
      <c r="C583">
        <v>1.836319</v>
      </c>
      <c r="D583">
        <v>-1.0926E-2</v>
      </c>
    </row>
    <row r="584" spans="1:4">
      <c r="A584">
        <f t="shared" si="9"/>
        <v>482</v>
      </c>
      <c r="B584">
        <v>0.73391799999999996</v>
      </c>
      <c r="C584">
        <v>1.8874880000000001</v>
      </c>
      <c r="D584">
        <v>-4.7299999999999998E-3</v>
      </c>
    </row>
    <row r="585" spans="1:4">
      <c r="A585">
        <f t="shared" si="9"/>
        <v>483</v>
      </c>
      <c r="B585">
        <v>0.69748100000000002</v>
      </c>
      <c r="C585">
        <v>1.9363159999999999</v>
      </c>
      <c r="D585">
        <v>6.8380000000000003E-3</v>
      </c>
    </row>
    <row r="586" spans="1:4">
      <c r="A586">
        <f t="shared" si="9"/>
        <v>484</v>
      </c>
      <c r="B586">
        <v>0.66125999999999996</v>
      </c>
      <c r="C586">
        <v>1.98228</v>
      </c>
      <c r="D586">
        <v>2.3488999999999999E-2</v>
      </c>
    </row>
    <row r="587" spans="1:4">
      <c r="A587">
        <f t="shared" si="9"/>
        <v>485</v>
      </c>
      <c r="B587">
        <v>0.62579799999999997</v>
      </c>
      <c r="C587">
        <v>2.0248270000000002</v>
      </c>
      <c r="D587">
        <v>4.48E-2</v>
      </c>
    </row>
    <row r="588" spans="1:4">
      <c r="A588">
        <f t="shared" si="9"/>
        <v>486</v>
      </c>
      <c r="B588">
        <v>0.59165299999999998</v>
      </c>
      <c r="C588">
        <v>2.063428</v>
      </c>
      <c r="D588">
        <v>7.0216000000000001E-2</v>
      </c>
    </row>
    <row r="589" spans="1:4">
      <c r="A589">
        <f t="shared" si="9"/>
        <v>487</v>
      </c>
      <c r="B589">
        <v>0.55937999999999999</v>
      </c>
      <c r="C589">
        <v>2.0975489999999999</v>
      </c>
      <c r="D589">
        <v>9.9083000000000004E-2</v>
      </c>
    </row>
    <row r="590" spans="1:4">
      <c r="A590">
        <f t="shared" si="9"/>
        <v>488</v>
      </c>
      <c r="B590">
        <v>0.52952100000000002</v>
      </c>
      <c r="C590">
        <v>2.1266989999999999</v>
      </c>
      <c r="D590">
        <v>0.130661</v>
      </c>
    </row>
    <row r="591" spans="1:4">
      <c r="A591">
        <f t="shared" si="9"/>
        <v>489</v>
      </c>
      <c r="B591">
        <v>0.50260099999999996</v>
      </c>
      <c r="C591">
        <v>2.1504349999999999</v>
      </c>
      <c r="D591">
        <v>0.16415399999999999</v>
      </c>
    </row>
    <row r="592" spans="1:4">
      <c r="A592">
        <f t="shared" si="9"/>
        <v>490</v>
      </c>
      <c r="B592">
        <v>0.47910399999999997</v>
      </c>
      <c r="C592">
        <v>2.1683620000000001</v>
      </c>
      <c r="D592">
        <v>0.19872999999999999</v>
      </c>
    </row>
    <row r="593" spans="1:4">
      <c r="A593">
        <f t="shared" si="9"/>
        <v>491</v>
      </c>
      <c r="B593">
        <v>0.45947700000000002</v>
      </c>
      <c r="C593">
        <v>2.180158</v>
      </c>
      <c r="D593">
        <v>0.23355100000000001</v>
      </c>
    </row>
    <row r="594" spans="1:4">
      <c r="A594">
        <f t="shared" si="9"/>
        <v>492</v>
      </c>
      <c r="B594">
        <v>0.44411</v>
      </c>
      <c r="C594">
        <v>2.185584</v>
      </c>
      <c r="D594">
        <v>0.267787</v>
      </c>
    </row>
    <row r="595" spans="1:4">
      <c r="A595">
        <f t="shared" si="9"/>
        <v>493</v>
      </c>
      <c r="B595">
        <v>0.433336</v>
      </c>
      <c r="C595">
        <v>2.1845059999999998</v>
      </c>
      <c r="D595">
        <v>0.30069099999999999</v>
      </c>
    </row>
    <row r="596" spans="1:4">
      <c r="A596">
        <f t="shared" si="9"/>
        <v>494</v>
      </c>
      <c r="B596">
        <v>0.4274</v>
      </c>
      <c r="C596">
        <v>2.1768730000000001</v>
      </c>
      <c r="D596">
        <v>0.33153899999999997</v>
      </c>
    </row>
    <row r="597" spans="1:4">
      <c r="A597">
        <f t="shared" si="9"/>
        <v>495</v>
      </c>
      <c r="B597">
        <v>0.42649100000000001</v>
      </c>
      <c r="C597">
        <v>2.1627670000000001</v>
      </c>
      <c r="D597">
        <v>0.35971799999999998</v>
      </c>
    </row>
    <row r="598" spans="1:4">
      <c r="A598">
        <f t="shared" si="9"/>
        <v>496</v>
      </c>
      <c r="B598">
        <v>0.43068699999999999</v>
      </c>
      <c r="C598">
        <v>2.1423700000000001</v>
      </c>
      <c r="D598">
        <v>0.38471499999999997</v>
      </c>
    </row>
    <row r="599" spans="1:4">
      <c r="A599">
        <f t="shared" si="9"/>
        <v>497</v>
      </c>
      <c r="B599">
        <v>0.43998599999999999</v>
      </c>
      <c r="C599">
        <v>2.1160049999999999</v>
      </c>
      <c r="D599">
        <v>0.40615000000000001</v>
      </c>
    </row>
    <row r="600" spans="1:4">
      <c r="A600">
        <f t="shared" si="9"/>
        <v>498</v>
      </c>
      <c r="B600">
        <v>0.454295</v>
      </c>
      <c r="C600">
        <v>2.0840900000000002</v>
      </c>
      <c r="D600">
        <v>0.42377999999999999</v>
      </c>
    </row>
    <row r="601" spans="1:4">
      <c r="A601">
        <f t="shared" si="9"/>
        <v>499</v>
      </c>
      <c r="B601">
        <v>0.47342000000000001</v>
      </c>
      <c r="C601">
        <v>2.047183</v>
      </c>
      <c r="D601">
        <v>0.43749900000000003</v>
      </c>
    </row>
    <row r="602" spans="1:4">
      <c r="A602">
        <f t="shared" si="9"/>
        <v>500</v>
      </c>
      <c r="B602">
        <v>0.49708599999999997</v>
      </c>
      <c r="C602">
        <v>2.0059610000000001</v>
      </c>
      <c r="D602">
        <v>0.44733899999999999</v>
      </c>
    </row>
    <row r="603" spans="1:4">
      <c r="A603">
        <f t="shared" si="9"/>
        <v>501</v>
      </c>
      <c r="B603">
        <v>0.52490899999999996</v>
      </c>
      <c r="C603">
        <v>1.961187</v>
      </c>
      <c r="D603">
        <v>0.453484</v>
      </c>
    </row>
    <row r="604" spans="1:4">
      <c r="A604">
        <f t="shared" si="9"/>
        <v>502</v>
      </c>
      <c r="B604">
        <v>0.55644400000000005</v>
      </c>
      <c r="C604">
        <v>1.9137379999999999</v>
      </c>
      <c r="D604">
        <v>0.45623799999999998</v>
      </c>
    </row>
    <row r="605" spans="1:4">
      <c r="A605">
        <f t="shared" si="9"/>
        <v>503</v>
      </c>
      <c r="B605">
        <v>0.59114199999999995</v>
      </c>
      <c r="C605">
        <v>1.86456</v>
      </c>
      <c r="D605">
        <v>0.45605899999999999</v>
      </c>
    </row>
    <row r="606" spans="1:4">
      <c r="A606">
        <f t="shared" si="9"/>
        <v>504</v>
      </c>
      <c r="B606">
        <v>0.62841000000000002</v>
      </c>
      <c r="C606">
        <v>1.8146739999999999</v>
      </c>
      <c r="D606">
        <v>0.453482</v>
      </c>
    </row>
    <row r="607" spans="1:4">
      <c r="A607">
        <f t="shared" si="9"/>
        <v>505</v>
      </c>
      <c r="B607">
        <v>0.66759999999999997</v>
      </c>
      <c r="C607">
        <v>1.7651410000000001</v>
      </c>
      <c r="D607">
        <v>0.44913999999999998</v>
      </c>
    </row>
    <row r="608" spans="1:4">
      <c r="A608">
        <f t="shared" si="9"/>
        <v>506</v>
      </c>
      <c r="B608">
        <v>0.70801199999999997</v>
      </c>
      <c r="C608">
        <v>1.717055</v>
      </c>
      <c r="D608">
        <v>0.443743</v>
      </c>
    </row>
    <row r="609" spans="1:4">
      <c r="A609">
        <f t="shared" si="9"/>
        <v>507</v>
      </c>
      <c r="B609">
        <v>0.74892800000000004</v>
      </c>
      <c r="C609">
        <v>1.671505</v>
      </c>
      <c r="D609">
        <v>0.43803500000000001</v>
      </c>
    </row>
    <row r="610" spans="1:4">
      <c r="A610">
        <f t="shared" si="9"/>
        <v>508</v>
      </c>
      <c r="B610">
        <v>0.78962200000000005</v>
      </c>
      <c r="C610">
        <v>1.6295839999999999</v>
      </c>
      <c r="D610">
        <v>0.43277199999999999</v>
      </c>
    </row>
    <row r="611" spans="1:4">
      <c r="A611">
        <f t="shared" si="9"/>
        <v>509</v>
      </c>
      <c r="B611">
        <v>0.82937799999999995</v>
      </c>
      <c r="C611">
        <v>1.592333</v>
      </c>
      <c r="D611">
        <v>0.428707</v>
      </c>
    </row>
    <row r="612" spans="1:4">
      <c r="A612">
        <f t="shared" si="9"/>
        <v>510</v>
      </c>
      <c r="B612">
        <v>0.86748000000000003</v>
      </c>
      <c r="C612">
        <v>1.560737</v>
      </c>
      <c r="D612">
        <v>0.42657800000000001</v>
      </c>
    </row>
    <row r="613" spans="1:4">
      <c r="A613">
        <f t="shared" si="9"/>
        <v>511</v>
      </c>
      <c r="B613">
        <v>0.90329199999999998</v>
      </c>
      <c r="C613">
        <v>1.5357000000000001</v>
      </c>
      <c r="D613">
        <v>0.42703999999999998</v>
      </c>
    </row>
    <row r="614" spans="1:4">
      <c r="A614">
        <f t="shared" si="9"/>
        <v>512</v>
      </c>
      <c r="B614">
        <v>0.93620000000000003</v>
      </c>
      <c r="C614">
        <v>1.5180229999999999</v>
      </c>
      <c r="D614">
        <v>0.43068800000000002</v>
      </c>
    </row>
    <row r="615" spans="1:4">
      <c r="A615">
        <f t="shared" si="9"/>
        <v>513</v>
      </c>
      <c r="B615">
        <v>0.96567099999999995</v>
      </c>
      <c r="C615">
        <v>1.508378</v>
      </c>
      <c r="D615">
        <v>0.438004</v>
      </c>
    </row>
    <row r="616" spans="1:4">
      <c r="A616">
        <f t="shared" si="9"/>
        <v>514</v>
      </c>
      <c r="B616">
        <v>0.99127500000000002</v>
      </c>
      <c r="C616">
        <v>1.507306</v>
      </c>
      <c r="D616">
        <v>0.44936599999999999</v>
      </c>
    </row>
    <row r="617" spans="1:4">
      <c r="A617">
        <f t="shared" si="9"/>
        <v>515</v>
      </c>
      <c r="B617">
        <v>1.012651</v>
      </c>
      <c r="C617">
        <v>1.515215</v>
      </c>
      <c r="D617">
        <v>0.46502599999999999</v>
      </c>
    </row>
    <row r="618" spans="1:4">
      <c r="A618">
        <f t="shared" si="9"/>
        <v>516</v>
      </c>
      <c r="B618">
        <v>1.0295540000000001</v>
      </c>
      <c r="C618">
        <v>1.53233</v>
      </c>
      <c r="D618">
        <v>0.48508400000000002</v>
      </c>
    </row>
    <row r="619" spans="1:4">
      <c r="A619">
        <f t="shared" si="9"/>
        <v>517</v>
      </c>
      <c r="B619">
        <v>1.0418449999999999</v>
      </c>
      <c r="C619">
        <v>1.558708</v>
      </c>
      <c r="D619">
        <v>0.50951500000000005</v>
      </c>
    </row>
    <row r="620" spans="1:4">
      <c r="A620">
        <f t="shared" si="9"/>
        <v>518</v>
      </c>
      <c r="B620">
        <v>1.0495030000000001</v>
      </c>
      <c r="C620">
        <v>1.594252</v>
      </c>
      <c r="D620">
        <v>0.53814700000000004</v>
      </c>
    </row>
    <row r="621" spans="1:4">
      <c r="A621">
        <f t="shared" si="9"/>
        <v>519</v>
      </c>
      <c r="B621">
        <v>1.0526359999999999</v>
      </c>
      <c r="C621">
        <v>1.6386849999999999</v>
      </c>
      <c r="D621">
        <v>0.57068300000000005</v>
      </c>
    </row>
    <row r="622" spans="1:4">
      <c r="A622">
        <f t="shared" si="9"/>
        <v>520</v>
      </c>
      <c r="B622">
        <v>1.0514399999999999</v>
      </c>
      <c r="C622">
        <v>1.6915659999999999</v>
      </c>
      <c r="D622">
        <v>0.60667000000000004</v>
      </c>
    </row>
    <row r="623" spans="1:4">
      <c r="A623">
        <f t="shared" si="9"/>
        <v>521</v>
      </c>
      <c r="B623">
        <v>1.0462320000000001</v>
      </c>
      <c r="C623">
        <v>1.7522930000000001</v>
      </c>
      <c r="D623">
        <v>0.64556899999999995</v>
      </c>
    </row>
    <row r="624" spans="1:4">
      <c r="A624">
        <f t="shared" si="9"/>
        <v>522</v>
      </c>
      <c r="B624">
        <v>1.037433</v>
      </c>
      <c r="C624">
        <v>1.820114</v>
      </c>
      <c r="D624">
        <v>0.68671099999999996</v>
      </c>
    </row>
    <row r="625" spans="1:4">
      <c r="A625">
        <f t="shared" si="9"/>
        <v>523</v>
      </c>
      <c r="B625">
        <v>1.025542</v>
      </c>
      <c r="C625">
        <v>1.8941589999999999</v>
      </c>
      <c r="D625">
        <v>0.72936699999999999</v>
      </c>
    </row>
    <row r="626" spans="1:4">
      <c r="A626">
        <f t="shared" si="9"/>
        <v>524</v>
      </c>
      <c r="B626">
        <v>1.011131</v>
      </c>
      <c r="C626">
        <v>1.9734259999999999</v>
      </c>
      <c r="D626">
        <v>0.77274399999999999</v>
      </c>
    </row>
    <row r="627" spans="1:4">
      <c r="A627">
        <f t="shared" si="9"/>
        <v>525</v>
      </c>
      <c r="B627">
        <v>0.99484600000000001</v>
      </c>
      <c r="C627">
        <v>2.0568140000000001</v>
      </c>
      <c r="D627">
        <v>0.81600499999999998</v>
      </c>
    </row>
    <row r="628" spans="1:4">
      <c r="A628">
        <f t="shared" si="9"/>
        <v>526</v>
      </c>
      <c r="B628">
        <v>0.97735300000000003</v>
      </c>
      <c r="C628">
        <v>2.1431719999999999</v>
      </c>
      <c r="D628">
        <v>0.85831800000000003</v>
      </c>
    </row>
    <row r="629" spans="1:4">
      <c r="A629">
        <f t="shared" si="9"/>
        <v>527</v>
      </c>
      <c r="B629">
        <v>0.95937099999999997</v>
      </c>
      <c r="C629">
        <v>2.2312759999999998</v>
      </c>
      <c r="D629">
        <v>0.898841</v>
      </c>
    </row>
    <row r="630" spans="1:4">
      <c r="A630">
        <f t="shared" si="9"/>
        <v>528</v>
      </c>
      <c r="B630">
        <v>0.94157900000000005</v>
      </c>
      <c r="C630">
        <v>2.3198850000000002</v>
      </c>
      <c r="D630">
        <v>0.93677200000000005</v>
      </c>
    </row>
    <row r="631" spans="1:4">
      <c r="A631">
        <f t="shared" si="9"/>
        <v>529</v>
      </c>
      <c r="B631">
        <v>0.92469699999999999</v>
      </c>
      <c r="C631">
        <v>2.407753</v>
      </c>
      <c r="D631">
        <v>0.97138400000000003</v>
      </c>
    </row>
    <row r="632" spans="1:4">
      <c r="A632">
        <f t="shared" si="9"/>
        <v>530</v>
      </c>
      <c r="B632">
        <v>0.90934700000000002</v>
      </c>
      <c r="C632">
        <v>2.4936590000000001</v>
      </c>
      <c r="D632">
        <v>1.0020020000000001</v>
      </c>
    </row>
    <row r="633" spans="1:4">
      <c r="A633">
        <f t="shared" si="9"/>
        <v>531</v>
      </c>
      <c r="B633">
        <v>0.89614400000000005</v>
      </c>
      <c r="C633">
        <v>2.5764320000000001</v>
      </c>
      <c r="D633">
        <v>1.0280560000000001</v>
      </c>
    </row>
    <row r="634" spans="1:4">
      <c r="A634">
        <f t="shared" si="9"/>
        <v>532</v>
      </c>
      <c r="B634">
        <v>0.88562300000000005</v>
      </c>
      <c r="C634">
        <v>2.6549499999999999</v>
      </c>
      <c r="D634">
        <v>1.0490980000000001</v>
      </c>
    </row>
    <row r="635" spans="1:4">
      <c r="A635">
        <f t="shared" si="9"/>
        <v>533</v>
      </c>
      <c r="B635">
        <v>0.87822</v>
      </c>
      <c r="C635">
        <v>2.7282220000000001</v>
      </c>
      <c r="D635">
        <v>1.0647960000000001</v>
      </c>
    </row>
    <row r="636" spans="1:4">
      <c r="A636">
        <f t="shared" si="9"/>
        <v>534</v>
      </c>
      <c r="B636">
        <v>0.87429400000000002</v>
      </c>
      <c r="C636">
        <v>2.795315</v>
      </c>
      <c r="D636">
        <v>1.074964</v>
      </c>
    </row>
    <row r="637" spans="1:4">
      <c r="A637">
        <f t="shared" si="9"/>
        <v>535</v>
      </c>
      <c r="B637">
        <v>0.87409199999999998</v>
      </c>
      <c r="C637">
        <v>2.855451</v>
      </c>
      <c r="D637">
        <v>1.079539</v>
      </c>
    </row>
    <row r="638" spans="1:4">
      <c r="A638">
        <f t="shared" si="9"/>
        <v>536</v>
      </c>
      <c r="B638">
        <v>0.87773199999999996</v>
      </c>
      <c r="C638">
        <v>2.9079739999999998</v>
      </c>
      <c r="D638">
        <v>1.0786180000000001</v>
      </c>
    </row>
    <row r="639" spans="1:4">
      <c r="A639">
        <f t="shared" si="9"/>
        <v>537</v>
      </c>
      <c r="B639">
        <v>0.88524199999999997</v>
      </c>
      <c r="C639">
        <v>2.9523820000000001</v>
      </c>
      <c r="D639">
        <v>1.0724229999999999</v>
      </c>
    </row>
    <row r="640" spans="1:4">
      <c r="A640">
        <f t="shared" si="9"/>
        <v>538</v>
      </c>
      <c r="B640">
        <v>0.89651199999999998</v>
      </c>
      <c r="C640">
        <v>2.9883099999999998</v>
      </c>
      <c r="D640">
        <v>1.0613079999999999</v>
      </c>
    </row>
    <row r="641" spans="1:4">
      <c r="A641">
        <f t="shared" si="9"/>
        <v>539</v>
      </c>
      <c r="B641">
        <v>0.91134599999999999</v>
      </c>
      <c r="C641">
        <v>3.0155430000000001</v>
      </c>
      <c r="D641">
        <v>1.045755</v>
      </c>
    </row>
    <row r="642" spans="1:4">
      <c r="A642">
        <f t="shared" si="9"/>
        <v>540</v>
      </c>
      <c r="B642">
        <v>0.92941700000000005</v>
      </c>
      <c r="C642">
        <v>3.0340220000000002</v>
      </c>
      <c r="D642">
        <v>1.0263629999999999</v>
      </c>
    </row>
    <row r="643" spans="1:4">
      <c r="A643">
        <f t="shared" si="9"/>
        <v>541</v>
      </c>
      <c r="B643">
        <v>0.95031500000000002</v>
      </c>
      <c r="C643">
        <v>3.0438420000000002</v>
      </c>
      <c r="D643">
        <v>1.003806</v>
      </c>
    </row>
    <row r="644" spans="1:4">
      <c r="A644">
        <f t="shared" ref="A644:A707" si="10">A643+1</f>
        <v>542</v>
      </c>
      <c r="B644">
        <v>0.97355800000000003</v>
      </c>
      <c r="C644">
        <v>3.0452140000000001</v>
      </c>
      <c r="D644">
        <v>0.97885500000000003</v>
      </c>
    </row>
    <row r="645" spans="1:4">
      <c r="A645">
        <f t="shared" si="10"/>
        <v>543</v>
      </c>
      <c r="B645">
        <v>0.99858400000000003</v>
      </c>
      <c r="C645">
        <v>3.0385019999999998</v>
      </c>
      <c r="D645">
        <v>0.95234099999999999</v>
      </c>
    </row>
    <row r="646" spans="1:4">
      <c r="A646">
        <f t="shared" si="10"/>
        <v>544</v>
      </c>
      <c r="B646">
        <v>1.024788</v>
      </c>
      <c r="C646">
        <v>3.024165</v>
      </c>
      <c r="D646">
        <v>0.92511900000000002</v>
      </c>
    </row>
    <row r="647" spans="1:4">
      <c r="A647">
        <f t="shared" si="10"/>
        <v>545</v>
      </c>
      <c r="B647">
        <v>1.051553</v>
      </c>
      <c r="C647">
        <v>3.0027720000000002</v>
      </c>
      <c r="D647">
        <v>0.89808600000000005</v>
      </c>
    </row>
    <row r="648" spans="1:4">
      <c r="A648">
        <f t="shared" si="10"/>
        <v>546</v>
      </c>
      <c r="B648">
        <v>1.0782179999999999</v>
      </c>
      <c r="C648">
        <v>2.974971</v>
      </c>
      <c r="D648">
        <v>0.87211000000000005</v>
      </c>
    </row>
    <row r="649" spans="1:4">
      <c r="A649">
        <f t="shared" si="10"/>
        <v>547</v>
      </c>
      <c r="B649">
        <v>1.1041650000000001</v>
      </c>
      <c r="C649">
        <v>2.9414820000000002</v>
      </c>
      <c r="D649">
        <v>0.84805900000000001</v>
      </c>
    </row>
    <row r="650" spans="1:4">
      <c r="A650">
        <f t="shared" si="10"/>
        <v>548</v>
      </c>
      <c r="B650">
        <v>1.128803</v>
      </c>
      <c r="C650">
        <v>2.9030589999999998</v>
      </c>
      <c r="D650">
        <v>0.82675500000000002</v>
      </c>
    </row>
    <row r="651" spans="1:4">
      <c r="A651">
        <f t="shared" si="10"/>
        <v>549</v>
      </c>
      <c r="B651">
        <v>1.151567</v>
      </c>
      <c r="C651">
        <v>2.8605070000000001</v>
      </c>
      <c r="D651">
        <v>0.80895700000000004</v>
      </c>
    </row>
    <row r="652" spans="1:4">
      <c r="A652">
        <f t="shared" si="10"/>
        <v>550</v>
      </c>
      <c r="B652">
        <v>1.172004</v>
      </c>
      <c r="C652">
        <v>2.8146209999999998</v>
      </c>
      <c r="D652">
        <v>0.79534300000000002</v>
      </c>
    </row>
    <row r="653" spans="1:4">
      <c r="A653">
        <f t="shared" si="10"/>
        <v>551</v>
      </c>
      <c r="B653">
        <v>1.189697</v>
      </c>
      <c r="C653">
        <v>2.7662119999999999</v>
      </c>
      <c r="D653">
        <v>0.78652900000000003</v>
      </c>
    </row>
    <row r="654" spans="1:4">
      <c r="A654">
        <f t="shared" si="10"/>
        <v>552</v>
      </c>
      <c r="B654">
        <v>1.2043699999999999</v>
      </c>
      <c r="C654">
        <v>2.7160600000000001</v>
      </c>
      <c r="D654">
        <v>0.78301600000000005</v>
      </c>
    </row>
    <row r="655" spans="1:4">
      <c r="A655">
        <f t="shared" si="10"/>
        <v>553</v>
      </c>
      <c r="B655">
        <v>1.215832</v>
      </c>
      <c r="C655">
        <v>2.6649039999999999</v>
      </c>
      <c r="D655">
        <v>0.785188</v>
      </c>
    </row>
    <row r="656" spans="1:4">
      <c r="A656">
        <f t="shared" si="10"/>
        <v>554</v>
      </c>
      <c r="B656">
        <v>1.2240150000000001</v>
      </c>
      <c r="C656">
        <v>2.613448</v>
      </c>
      <c r="D656">
        <v>0.79333699999999996</v>
      </c>
    </row>
    <row r="657" spans="1:4">
      <c r="A657">
        <f t="shared" si="10"/>
        <v>555</v>
      </c>
      <c r="B657">
        <v>1.2289639999999999</v>
      </c>
      <c r="C657">
        <v>2.5623309999999999</v>
      </c>
      <c r="D657">
        <v>0.80761400000000005</v>
      </c>
    </row>
    <row r="658" spans="1:4">
      <c r="A658">
        <f t="shared" si="10"/>
        <v>556</v>
      </c>
      <c r="B658">
        <v>1.2308520000000001</v>
      </c>
      <c r="C658">
        <v>2.5121229999999999</v>
      </c>
      <c r="D658">
        <v>0.82807200000000003</v>
      </c>
    </row>
    <row r="659" spans="1:4">
      <c r="A659">
        <f t="shared" si="10"/>
        <v>557</v>
      </c>
      <c r="B659">
        <v>1.229948</v>
      </c>
      <c r="C659">
        <v>2.4633219999999998</v>
      </c>
      <c r="D659">
        <v>0.85463900000000004</v>
      </c>
    </row>
    <row r="660" spans="1:4">
      <c r="A660">
        <f t="shared" si="10"/>
        <v>558</v>
      </c>
      <c r="B660">
        <v>1.2266490000000001</v>
      </c>
      <c r="C660">
        <v>2.4163670000000002</v>
      </c>
      <c r="D660">
        <v>0.88715599999999994</v>
      </c>
    </row>
    <row r="661" spans="1:4">
      <c r="A661">
        <f t="shared" si="10"/>
        <v>559</v>
      </c>
      <c r="B661">
        <v>1.221449</v>
      </c>
      <c r="C661">
        <v>2.3715950000000001</v>
      </c>
      <c r="D661">
        <v>0.92532000000000003</v>
      </c>
    </row>
    <row r="662" spans="1:4">
      <c r="A662">
        <f t="shared" si="10"/>
        <v>560</v>
      </c>
      <c r="B662">
        <v>1.214901</v>
      </c>
      <c r="C662">
        <v>2.3292769999999998</v>
      </c>
      <c r="D662">
        <v>0.96876200000000001</v>
      </c>
    </row>
    <row r="663" spans="1:4">
      <c r="A663">
        <f t="shared" si="10"/>
        <v>561</v>
      </c>
      <c r="B663">
        <v>1.2076499999999999</v>
      </c>
      <c r="C663">
        <v>2.2896230000000002</v>
      </c>
      <c r="D663">
        <v>1.0170349999999999</v>
      </c>
    </row>
    <row r="664" spans="1:4">
      <c r="A664">
        <f t="shared" si="10"/>
        <v>562</v>
      </c>
      <c r="B664">
        <v>1.200377</v>
      </c>
      <c r="C664">
        <v>2.2527499999999998</v>
      </c>
      <c r="D664">
        <v>1.0695779999999999</v>
      </c>
    </row>
    <row r="665" spans="1:4">
      <c r="A665">
        <f t="shared" si="10"/>
        <v>563</v>
      </c>
      <c r="B665">
        <v>1.1937800000000001</v>
      </c>
      <c r="C665">
        <v>2.2187359999999998</v>
      </c>
      <c r="D665">
        <v>1.1258079999999999</v>
      </c>
    </row>
    <row r="666" spans="1:4">
      <c r="A666">
        <f t="shared" si="10"/>
        <v>564</v>
      </c>
      <c r="B666">
        <v>1.18858</v>
      </c>
      <c r="C666">
        <v>2.1875740000000001</v>
      </c>
      <c r="D666">
        <v>1.1850750000000001</v>
      </c>
    </row>
    <row r="667" spans="1:4">
      <c r="A667">
        <f t="shared" si="10"/>
        <v>565</v>
      </c>
      <c r="B667">
        <v>1.1854579999999999</v>
      </c>
      <c r="C667">
        <v>2.1592380000000002</v>
      </c>
      <c r="D667">
        <v>1.246699</v>
      </c>
    </row>
    <row r="668" spans="1:4">
      <c r="A668">
        <f t="shared" si="10"/>
        <v>566</v>
      </c>
      <c r="B668">
        <v>1.1850719999999999</v>
      </c>
      <c r="C668">
        <v>2.1336360000000001</v>
      </c>
      <c r="D668">
        <v>1.3099609999999999</v>
      </c>
    </row>
    <row r="669" spans="1:4">
      <c r="A669">
        <f t="shared" si="10"/>
        <v>567</v>
      </c>
      <c r="B669">
        <v>1.1880280000000001</v>
      </c>
      <c r="C669">
        <v>2.110665</v>
      </c>
      <c r="D669">
        <v>1.3741509999999999</v>
      </c>
    </row>
    <row r="670" spans="1:4">
      <c r="A670">
        <f t="shared" si="10"/>
        <v>568</v>
      </c>
      <c r="B670">
        <v>1.1948240000000001</v>
      </c>
      <c r="C670">
        <v>2.0901879999999999</v>
      </c>
      <c r="D670">
        <v>1.4385520000000001</v>
      </c>
    </row>
    <row r="671" spans="1:4">
      <c r="A671">
        <f t="shared" si="10"/>
        <v>569</v>
      </c>
      <c r="B671">
        <v>1.2058850000000001</v>
      </c>
      <c r="C671">
        <v>2.0720559999999999</v>
      </c>
      <c r="D671">
        <v>1.502462</v>
      </c>
    </row>
    <row r="672" spans="1:4">
      <c r="A672">
        <f t="shared" si="10"/>
        <v>570</v>
      </c>
      <c r="B672">
        <v>1.2215069999999999</v>
      </c>
      <c r="C672">
        <v>2.0561069999999999</v>
      </c>
      <c r="D672">
        <v>1.5651999999999999</v>
      </c>
    </row>
    <row r="673" spans="1:4">
      <c r="A673">
        <f t="shared" si="10"/>
        <v>571</v>
      </c>
      <c r="B673">
        <v>1.241878</v>
      </c>
      <c r="C673">
        <v>2.0421960000000001</v>
      </c>
      <c r="D673">
        <v>1.626117</v>
      </c>
    </row>
    <row r="674" spans="1:4">
      <c r="A674">
        <f t="shared" si="10"/>
        <v>572</v>
      </c>
      <c r="B674">
        <v>1.267042</v>
      </c>
      <c r="C674">
        <v>2.0301650000000002</v>
      </c>
      <c r="D674">
        <v>1.684626</v>
      </c>
    </row>
    <row r="675" spans="1:4">
      <c r="A675">
        <f t="shared" si="10"/>
        <v>573</v>
      </c>
      <c r="B675">
        <v>1.2969139999999999</v>
      </c>
      <c r="C675">
        <v>2.019876</v>
      </c>
      <c r="D675">
        <v>1.7401409999999999</v>
      </c>
    </row>
    <row r="676" spans="1:4">
      <c r="A676">
        <f t="shared" si="10"/>
        <v>574</v>
      </c>
      <c r="B676">
        <v>1.3312630000000001</v>
      </c>
      <c r="C676">
        <v>2.0112070000000002</v>
      </c>
      <c r="D676">
        <v>1.792189</v>
      </c>
    </row>
    <row r="677" spans="1:4">
      <c r="A677">
        <f t="shared" si="10"/>
        <v>575</v>
      </c>
      <c r="B677">
        <v>1.3697349999999999</v>
      </c>
      <c r="C677">
        <v>2.0040499999999999</v>
      </c>
      <c r="D677">
        <v>1.840325</v>
      </c>
    </row>
    <row r="678" spans="1:4">
      <c r="A678">
        <f t="shared" si="10"/>
        <v>576</v>
      </c>
      <c r="B678">
        <v>1.4118390000000001</v>
      </c>
      <c r="C678">
        <v>1.998316</v>
      </c>
      <c r="D678">
        <v>1.8841730000000001</v>
      </c>
    </row>
    <row r="679" spans="1:4">
      <c r="A679">
        <f t="shared" si="10"/>
        <v>577</v>
      </c>
      <c r="B679">
        <v>1.456987</v>
      </c>
      <c r="C679">
        <v>1.993941</v>
      </c>
      <c r="D679">
        <v>1.9234279999999999</v>
      </c>
    </row>
    <row r="680" spans="1:4">
      <c r="A680">
        <f t="shared" si="10"/>
        <v>578</v>
      </c>
      <c r="B680">
        <v>1.504459</v>
      </c>
      <c r="C680">
        <v>1.990877</v>
      </c>
      <c r="D680">
        <v>1.9578629999999999</v>
      </c>
    </row>
    <row r="681" spans="1:4">
      <c r="A681">
        <f t="shared" si="10"/>
        <v>579</v>
      </c>
      <c r="B681">
        <v>1.553471</v>
      </c>
      <c r="C681">
        <v>1.9890779999999999</v>
      </c>
      <c r="D681">
        <v>1.9872989999999999</v>
      </c>
    </row>
    <row r="682" spans="1:4">
      <c r="A682">
        <f t="shared" si="10"/>
        <v>580</v>
      </c>
      <c r="B682">
        <v>1.6031690000000001</v>
      </c>
      <c r="C682">
        <v>1.98854</v>
      </c>
      <c r="D682">
        <v>2.0116459999999998</v>
      </c>
    </row>
    <row r="683" spans="1:4">
      <c r="A683">
        <f t="shared" si="10"/>
        <v>581</v>
      </c>
      <c r="B683">
        <v>1.6526540000000001</v>
      </c>
      <c r="C683">
        <v>1.989242</v>
      </c>
      <c r="D683">
        <v>2.0308709999999999</v>
      </c>
    </row>
    <row r="684" spans="1:4">
      <c r="A684">
        <f t="shared" si="10"/>
        <v>582</v>
      </c>
      <c r="B684">
        <v>1.7009860000000001</v>
      </c>
      <c r="C684">
        <v>1.991188</v>
      </c>
      <c r="D684">
        <v>2.045004</v>
      </c>
    </row>
    <row r="685" spans="1:4">
      <c r="A685">
        <f t="shared" si="10"/>
        <v>583</v>
      </c>
      <c r="B685">
        <v>1.74726</v>
      </c>
      <c r="C685">
        <v>1.994381</v>
      </c>
      <c r="D685">
        <v>2.0541320000000001</v>
      </c>
    </row>
    <row r="686" spans="1:4">
      <c r="A686">
        <f t="shared" si="10"/>
        <v>584</v>
      </c>
      <c r="B686">
        <v>1.790565</v>
      </c>
      <c r="C686">
        <v>1.998845</v>
      </c>
      <c r="D686">
        <v>2.058427</v>
      </c>
    </row>
    <row r="687" spans="1:4">
      <c r="A687">
        <f t="shared" si="10"/>
        <v>585</v>
      </c>
      <c r="B687">
        <v>1.8300529999999999</v>
      </c>
      <c r="C687">
        <v>2.0045679999999999</v>
      </c>
      <c r="D687">
        <v>2.0580850000000002</v>
      </c>
    </row>
    <row r="688" spans="1:4">
      <c r="A688">
        <f t="shared" si="10"/>
        <v>586</v>
      </c>
      <c r="B688">
        <v>1.864927</v>
      </c>
      <c r="C688">
        <v>2.0115599999999998</v>
      </c>
      <c r="D688">
        <v>2.0533769999999998</v>
      </c>
    </row>
    <row r="689" spans="1:4">
      <c r="A689">
        <f t="shared" si="10"/>
        <v>587</v>
      </c>
      <c r="B689">
        <v>1.8944970000000001</v>
      </c>
      <c r="C689">
        <v>2.0198040000000002</v>
      </c>
      <c r="D689">
        <v>2.044591</v>
      </c>
    </row>
    <row r="690" spans="1:4">
      <c r="A690">
        <f t="shared" si="10"/>
        <v>588</v>
      </c>
      <c r="B690">
        <v>1.918169</v>
      </c>
      <c r="C690">
        <v>2.029293</v>
      </c>
      <c r="D690">
        <v>2.0320710000000002</v>
      </c>
    </row>
    <row r="691" spans="1:4">
      <c r="A691">
        <f t="shared" si="10"/>
        <v>589</v>
      </c>
      <c r="B691">
        <v>1.9354480000000001</v>
      </c>
      <c r="C691">
        <v>2.04</v>
      </c>
      <c r="D691">
        <v>2.0161790000000002</v>
      </c>
    </row>
    <row r="692" spans="1:4">
      <c r="A692">
        <f t="shared" si="10"/>
        <v>590</v>
      </c>
      <c r="B692">
        <v>1.945997</v>
      </c>
      <c r="C692">
        <v>2.0518709999999998</v>
      </c>
      <c r="D692">
        <v>1.9973209999999999</v>
      </c>
    </row>
    <row r="693" spans="1:4">
      <c r="A693">
        <f t="shared" si="10"/>
        <v>591</v>
      </c>
      <c r="B693">
        <v>1.949586</v>
      </c>
      <c r="C693">
        <v>2.064854</v>
      </c>
      <c r="D693">
        <v>1.9759</v>
      </c>
    </row>
    <row r="694" spans="1:4">
      <c r="A694">
        <f t="shared" si="10"/>
        <v>592</v>
      </c>
      <c r="B694">
        <v>1.946151</v>
      </c>
      <c r="C694">
        <v>2.0788929999999999</v>
      </c>
      <c r="D694">
        <v>1.9523429999999999</v>
      </c>
    </row>
    <row r="695" spans="1:4">
      <c r="A695">
        <f t="shared" si="10"/>
        <v>593</v>
      </c>
      <c r="B695">
        <v>1.935748</v>
      </c>
      <c r="C695">
        <v>2.093909</v>
      </c>
      <c r="D695">
        <v>1.927073</v>
      </c>
    </row>
    <row r="696" spans="1:4">
      <c r="A696">
        <f t="shared" si="10"/>
        <v>594</v>
      </c>
      <c r="B696">
        <v>1.918577</v>
      </c>
      <c r="C696">
        <v>2.1098080000000001</v>
      </c>
      <c r="D696">
        <v>1.9005160000000001</v>
      </c>
    </row>
    <row r="697" spans="1:4">
      <c r="A697">
        <f t="shared" si="10"/>
        <v>595</v>
      </c>
      <c r="B697">
        <v>1.8949590000000001</v>
      </c>
      <c r="C697">
        <v>2.12649</v>
      </c>
      <c r="D697">
        <v>1.8730899999999999</v>
      </c>
    </row>
    <row r="698" spans="1:4">
      <c r="A698">
        <f t="shared" si="10"/>
        <v>596</v>
      </c>
      <c r="B698">
        <v>1.8653489999999999</v>
      </c>
      <c r="C698">
        <v>2.1438540000000001</v>
      </c>
      <c r="D698">
        <v>1.845189</v>
      </c>
    </row>
    <row r="699" spans="1:4">
      <c r="A699">
        <f t="shared" si="10"/>
        <v>597</v>
      </c>
      <c r="B699">
        <v>1.8302929999999999</v>
      </c>
      <c r="C699">
        <v>2.161788</v>
      </c>
      <c r="D699">
        <v>1.817191</v>
      </c>
    </row>
    <row r="700" spans="1:4">
      <c r="A700">
        <f t="shared" si="10"/>
        <v>598</v>
      </c>
      <c r="B700">
        <v>1.790429</v>
      </c>
      <c r="C700">
        <v>2.180177</v>
      </c>
      <c r="D700">
        <v>1.7894369999999999</v>
      </c>
    </row>
    <row r="701" spans="1:4">
      <c r="A701">
        <f t="shared" si="10"/>
        <v>599</v>
      </c>
      <c r="B701">
        <v>1.746475</v>
      </c>
      <c r="C701">
        <v>2.1989109999999998</v>
      </c>
      <c r="D701">
        <v>1.762249</v>
      </c>
    </row>
    <row r="702" spans="1:4">
      <c r="A702">
        <f t="shared" si="10"/>
        <v>600</v>
      </c>
      <c r="B702">
        <v>1.6991940000000001</v>
      </c>
      <c r="C702">
        <v>2.217876</v>
      </c>
      <c r="D702">
        <v>1.7358990000000001</v>
      </c>
    </row>
    <row r="703" spans="1:4">
      <c r="A703">
        <f t="shared" si="10"/>
        <v>601</v>
      </c>
      <c r="B703">
        <v>1.6493899999999999</v>
      </c>
      <c r="C703">
        <v>2.23698</v>
      </c>
      <c r="D703">
        <v>1.710628</v>
      </c>
    </row>
    <row r="704" spans="1:4">
      <c r="A704">
        <f t="shared" si="10"/>
        <v>602</v>
      </c>
      <c r="B704">
        <v>1.5978840000000001</v>
      </c>
      <c r="C704">
        <v>2.2561110000000002</v>
      </c>
      <c r="D704">
        <v>1.6866350000000001</v>
      </c>
    </row>
    <row r="705" spans="1:4">
      <c r="A705">
        <f t="shared" si="10"/>
        <v>603</v>
      </c>
      <c r="B705">
        <v>1.54548</v>
      </c>
      <c r="C705">
        <v>2.2751890000000001</v>
      </c>
      <c r="D705">
        <v>1.664061</v>
      </c>
    </row>
    <row r="706" spans="1:4">
      <c r="A706">
        <f t="shared" si="10"/>
        <v>604</v>
      </c>
      <c r="B706">
        <v>1.492966</v>
      </c>
      <c r="C706">
        <v>2.2941099999999999</v>
      </c>
      <c r="D706">
        <v>1.643033</v>
      </c>
    </row>
    <row r="707" spans="1:4">
      <c r="A707">
        <f t="shared" si="10"/>
        <v>605</v>
      </c>
      <c r="B707">
        <v>1.4410970000000001</v>
      </c>
      <c r="C707">
        <v>2.3128190000000002</v>
      </c>
      <c r="D707">
        <v>1.6235999999999999</v>
      </c>
    </row>
    <row r="708" spans="1:4">
      <c r="A708">
        <f t="shared" ref="A708:A771" si="11">A707+1</f>
        <v>606</v>
      </c>
      <c r="B708">
        <v>1.3905670000000001</v>
      </c>
      <c r="C708">
        <v>2.3312390000000001</v>
      </c>
      <c r="D708">
        <v>1.605801</v>
      </c>
    </row>
    <row r="709" spans="1:4">
      <c r="A709">
        <f t="shared" si="11"/>
        <v>607</v>
      </c>
      <c r="B709">
        <v>1.341996</v>
      </c>
      <c r="C709">
        <v>2.3493170000000001</v>
      </c>
      <c r="D709">
        <v>1.589615</v>
      </c>
    </row>
    <row r="710" spans="1:4">
      <c r="A710">
        <f t="shared" si="11"/>
        <v>608</v>
      </c>
      <c r="B710">
        <v>1.2959449999999999</v>
      </c>
      <c r="C710">
        <v>2.3670019999999998</v>
      </c>
      <c r="D710">
        <v>1.574994</v>
      </c>
    </row>
    <row r="711" spans="1:4">
      <c r="A711">
        <f t="shared" si="11"/>
        <v>609</v>
      </c>
      <c r="B711">
        <v>1.2528600000000001</v>
      </c>
      <c r="C711">
        <v>2.3842639999999999</v>
      </c>
      <c r="D711">
        <v>1.5618620000000001</v>
      </c>
    </row>
    <row r="712" spans="1:4">
      <c r="A712">
        <f t="shared" si="11"/>
        <v>610</v>
      </c>
      <c r="B712">
        <v>1.2131190000000001</v>
      </c>
      <c r="C712">
        <v>2.4010630000000002</v>
      </c>
      <c r="D712">
        <v>1.550128</v>
      </c>
    </row>
    <row r="713" spans="1:4">
      <c r="A713">
        <f t="shared" si="11"/>
        <v>611</v>
      </c>
      <c r="B713">
        <v>1.1770240000000001</v>
      </c>
      <c r="C713">
        <v>2.4173789999999999</v>
      </c>
      <c r="D713">
        <v>1.539671</v>
      </c>
    </row>
    <row r="714" spans="1:4">
      <c r="A714">
        <f t="shared" si="11"/>
        <v>612</v>
      </c>
      <c r="B714">
        <v>1.144747</v>
      </c>
      <c r="C714">
        <v>2.433189</v>
      </c>
      <c r="D714">
        <v>1.530368</v>
      </c>
    </row>
    <row r="715" spans="1:4">
      <c r="A715">
        <f t="shared" si="11"/>
        <v>613</v>
      </c>
      <c r="B715">
        <v>1.1164069999999999</v>
      </c>
      <c r="C715">
        <v>2.4484870000000001</v>
      </c>
      <c r="D715">
        <v>1.522098</v>
      </c>
    </row>
    <row r="716" spans="1:4">
      <c r="A716">
        <f t="shared" si="11"/>
        <v>614</v>
      </c>
      <c r="B716">
        <v>1.09202</v>
      </c>
      <c r="C716">
        <v>2.4632459999999998</v>
      </c>
      <c r="D716">
        <v>1.514721</v>
      </c>
    </row>
    <row r="717" spans="1:4">
      <c r="A717">
        <f t="shared" si="11"/>
        <v>615</v>
      </c>
      <c r="B717">
        <v>1.0715429999999999</v>
      </c>
      <c r="C717">
        <v>2.4774630000000002</v>
      </c>
      <c r="D717">
        <v>1.5081420000000001</v>
      </c>
    </row>
    <row r="718" spans="1:4">
      <c r="A718">
        <f t="shared" si="11"/>
        <v>616</v>
      </c>
      <c r="B718">
        <v>1.05487</v>
      </c>
      <c r="C718">
        <v>2.4911289999999999</v>
      </c>
      <c r="D718">
        <v>1.5022519999999999</v>
      </c>
    </row>
    <row r="719" spans="1:4">
      <c r="A719">
        <f t="shared" si="11"/>
        <v>617</v>
      </c>
      <c r="B719">
        <v>1.041841</v>
      </c>
      <c r="C719">
        <v>2.5042369999999998</v>
      </c>
      <c r="D719">
        <v>1.496988</v>
      </c>
    </row>
    <row r="720" spans="1:4">
      <c r="A720">
        <f t="shared" si="11"/>
        <v>618</v>
      </c>
      <c r="B720">
        <v>1.0322629999999999</v>
      </c>
      <c r="C720">
        <v>2.5167980000000001</v>
      </c>
      <c r="D720">
        <v>1.4923</v>
      </c>
    </row>
    <row r="721" spans="1:4">
      <c r="A721">
        <f t="shared" si="11"/>
        <v>619</v>
      </c>
      <c r="B721">
        <v>1.0258959999999999</v>
      </c>
      <c r="C721">
        <v>2.5288020000000002</v>
      </c>
      <c r="D721">
        <v>1.488184</v>
      </c>
    </row>
    <row r="722" spans="1:4">
      <c r="A722">
        <f t="shared" si="11"/>
        <v>620</v>
      </c>
      <c r="B722">
        <v>1.0225109999999999</v>
      </c>
      <c r="C722">
        <v>2.5402499999999999</v>
      </c>
      <c r="D722">
        <v>1.4846619999999999</v>
      </c>
    </row>
    <row r="723" spans="1:4">
      <c r="A723">
        <f t="shared" si="11"/>
        <v>621</v>
      </c>
      <c r="B723">
        <v>1.0218590000000001</v>
      </c>
      <c r="C723">
        <v>2.5511499999999998</v>
      </c>
      <c r="D723">
        <v>1.481781</v>
      </c>
    </row>
    <row r="724" spans="1:4">
      <c r="A724">
        <f t="shared" si="11"/>
        <v>622</v>
      </c>
      <c r="B724">
        <v>1.023698</v>
      </c>
      <c r="C724">
        <v>2.561512</v>
      </c>
      <c r="D724">
        <v>1.479635</v>
      </c>
    </row>
    <row r="725" spans="1:4">
      <c r="A725">
        <f t="shared" si="11"/>
        <v>623</v>
      </c>
      <c r="B725">
        <v>1.0278039999999999</v>
      </c>
      <c r="C725">
        <v>2.5713539999999999</v>
      </c>
      <c r="D725">
        <v>1.4783379999999999</v>
      </c>
    </row>
    <row r="726" spans="1:4">
      <c r="A726">
        <f t="shared" si="11"/>
        <v>624</v>
      </c>
      <c r="B726">
        <v>1.033976</v>
      </c>
      <c r="C726">
        <v>2.5806930000000001</v>
      </c>
      <c r="D726">
        <v>1.4780610000000001</v>
      </c>
    </row>
    <row r="727" spans="1:4">
      <c r="A727">
        <f t="shared" si="11"/>
        <v>625</v>
      </c>
      <c r="B727">
        <v>1.0420419999999999</v>
      </c>
      <c r="C727">
        <v>2.5895709999999998</v>
      </c>
      <c r="D727">
        <v>1.4789460000000001</v>
      </c>
    </row>
    <row r="728" spans="1:4">
      <c r="A728">
        <f t="shared" si="11"/>
        <v>626</v>
      </c>
      <c r="B728">
        <v>1.0518479999999999</v>
      </c>
      <c r="C728">
        <v>2.5980219999999998</v>
      </c>
      <c r="D728">
        <v>1.4812129999999999</v>
      </c>
    </row>
    <row r="729" spans="1:4">
      <c r="A729">
        <f t="shared" si="11"/>
        <v>627</v>
      </c>
      <c r="B729">
        <v>1.063286</v>
      </c>
      <c r="C729">
        <v>2.606093</v>
      </c>
      <c r="D729">
        <v>1.485061</v>
      </c>
    </row>
    <row r="730" spans="1:4">
      <c r="A730">
        <f t="shared" si="11"/>
        <v>628</v>
      </c>
      <c r="B730">
        <v>1.076276</v>
      </c>
      <c r="C730">
        <v>2.6138490000000001</v>
      </c>
      <c r="D730">
        <v>1.4906999999999999</v>
      </c>
    </row>
    <row r="731" spans="1:4">
      <c r="A731">
        <f t="shared" si="11"/>
        <v>629</v>
      </c>
      <c r="B731">
        <v>1.0907439999999999</v>
      </c>
      <c r="C731">
        <v>2.6213579999999999</v>
      </c>
      <c r="D731">
        <v>1.4983310000000001</v>
      </c>
    </row>
    <row r="732" spans="1:4">
      <c r="A732">
        <f t="shared" si="11"/>
        <v>630</v>
      </c>
      <c r="B732">
        <v>1.106662</v>
      </c>
      <c r="C732">
        <v>2.6286999999999998</v>
      </c>
      <c r="D732">
        <v>1.5081500000000001</v>
      </c>
    </row>
    <row r="733" spans="1:4">
      <c r="A733">
        <f t="shared" si="11"/>
        <v>631</v>
      </c>
      <c r="B733">
        <v>1.124001</v>
      </c>
      <c r="C733">
        <v>2.635948</v>
      </c>
      <c r="D733">
        <v>1.52033</v>
      </c>
    </row>
    <row r="734" spans="1:4">
      <c r="A734">
        <f t="shared" si="11"/>
        <v>632</v>
      </c>
      <c r="B734">
        <v>1.142747</v>
      </c>
      <c r="C734">
        <v>2.6432150000000001</v>
      </c>
      <c r="D734">
        <v>1.5350079999999999</v>
      </c>
    </row>
    <row r="735" spans="1:4">
      <c r="A735">
        <f t="shared" si="11"/>
        <v>633</v>
      </c>
      <c r="B735">
        <v>1.1628750000000001</v>
      </c>
      <c r="C735">
        <v>2.6505960000000002</v>
      </c>
      <c r="D735">
        <v>1.5522800000000001</v>
      </c>
    </row>
    <row r="736" spans="1:4">
      <c r="A736">
        <f t="shared" si="11"/>
        <v>634</v>
      </c>
      <c r="B736">
        <v>1.184358</v>
      </c>
      <c r="C736">
        <v>2.6581899999999998</v>
      </c>
      <c r="D736">
        <v>1.572203</v>
      </c>
    </row>
    <row r="737" spans="1:4">
      <c r="A737">
        <f t="shared" si="11"/>
        <v>635</v>
      </c>
      <c r="B737">
        <v>1.2071460000000001</v>
      </c>
      <c r="C737">
        <v>2.6661100000000002</v>
      </c>
      <c r="D737">
        <v>1.5947769999999999</v>
      </c>
    </row>
    <row r="738" spans="1:4">
      <c r="A738">
        <f t="shared" si="11"/>
        <v>636</v>
      </c>
      <c r="B738">
        <v>1.2311559999999999</v>
      </c>
      <c r="C738">
        <v>2.6744479999999999</v>
      </c>
      <c r="D738">
        <v>1.619969</v>
      </c>
    </row>
    <row r="739" spans="1:4">
      <c r="A739">
        <f t="shared" si="11"/>
        <v>637</v>
      </c>
      <c r="B739">
        <v>1.2562770000000001</v>
      </c>
      <c r="C739">
        <v>2.6833040000000001</v>
      </c>
      <c r="D739">
        <v>1.6476630000000001</v>
      </c>
    </row>
    <row r="740" spans="1:4">
      <c r="A740">
        <f t="shared" si="11"/>
        <v>638</v>
      </c>
      <c r="B740">
        <v>1.2823500000000001</v>
      </c>
      <c r="C740">
        <v>2.692758</v>
      </c>
      <c r="D740">
        <v>1.677673</v>
      </c>
    </row>
    <row r="741" spans="1:4">
      <c r="A741">
        <f t="shared" si="11"/>
        <v>639</v>
      </c>
      <c r="B741">
        <v>1.3091680000000001</v>
      </c>
      <c r="C741">
        <v>2.7028789999999998</v>
      </c>
      <c r="D741">
        <v>1.709784</v>
      </c>
    </row>
    <row r="742" spans="1:4">
      <c r="A742">
        <f t="shared" si="11"/>
        <v>640</v>
      </c>
      <c r="B742">
        <v>1.33649</v>
      </c>
      <c r="C742">
        <v>2.7137349999999998</v>
      </c>
      <c r="D742">
        <v>1.743722</v>
      </c>
    </row>
    <row r="743" spans="1:4">
      <c r="A743">
        <f t="shared" si="11"/>
        <v>641</v>
      </c>
      <c r="B743">
        <v>1.364004</v>
      </c>
      <c r="C743">
        <v>2.7253479999999999</v>
      </c>
      <c r="D743">
        <v>1.7791380000000001</v>
      </c>
    </row>
    <row r="744" spans="1:4">
      <c r="A744">
        <f t="shared" si="11"/>
        <v>642</v>
      </c>
      <c r="B744">
        <v>1.3913759999999999</v>
      </c>
      <c r="C744">
        <v>2.7377389999999999</v>
      </c>
      <c r="D744">
        <v>1.8156650000000001</v>
      </c>
    </row>
    <row r="745" spans="1:4">
      <c r="A745">
        <f t="shared" si="11"/>
        <v>643</v>
      </c>
      <c r="B745">
        <v>1.4182170000000001</v>
      </c>
      <c r="C745">
        <v>2.7509039999999998</v>
      </c>
      <c r="D745">
        <v>1.8528880000000001</v>
      </c>
    </row>
    <row r="746" spans="1:4">
      <c r="A746">
        <f t="shared" si="11"/>
        <v>644</v>
      </c>
      <c r="B746">
        <v>1.444099</v>
      </c>
      <c r="C746">
        <v>2.7648160000000002</v>
      </c>
      <c r="D746">
        <v>1.8903650000000001</v>
      </c>
    </row>
    <row r="747" spans="1:4">
      <c r="A747">
        <f t="shared" si="11"/>
        <v>645</v>
      </c>
      <c r="B747">
        <v>1.4685820000000001</v>
      </c>
      <c r="C747">
        <v>2.779401</v>
      </c>
      <c r="D747">
        <v>1.927643</v>
      </c>
    </row>
    <row r="748" spans="1:4">
      <c r="A748">
        <f t="shared" si="11"/>
        <v>646</v>
      </c>
      <c r="B748">
        <v>1.4911920000000001</v>
      </c>
      <c r="C748">
        <v>2.7945869999999999</v>
      </c>
      <c r="D748">
        <v>1.9642649999999999</v>
      </c>
    </row>
    <row r="749" spans="1:4">
      <c r="A749">
        <f t="shared" si="11"/>
        <v>647</v>
      </c>
      <c r="B749">
        <v>1.5114749999999999</v>
      </c>
      <c r="C749">
        <v>2.8102689999999999</v>
      </c>
      <c r="D749">
        <v>1.9997659999999999</v>
      </c>
    </row>
    <row r="750" spans="1:4">
      <c r="A750">
        <f t="shared" si="11"/>
        <v>648</v>
      </c>
      <c r="B750">
        <v>1.5289759999999999</v>
      </c>
      <c r="C750">
        <v>2.826298</v>
      </c>
      <c r="D750">
        <v>2.033741</v>
      </c>
    </row>
    <row r="751" spans="1:4">
      <c r="A751">
        <f t="shared" si="11"/>
        <v>649</v>
      </c>
      <c r="B751">
        <v>1.543272</v>
      </c>
      <c r="C751">
        <v>2.8425410000000002</v>
      </c>
      <c r="D751">
        <v>2.0657670000000001</v>
      </c>
    </row>
    <row r="752" spans="1:4">
      <c r="A752">
        <f t="shared" si="11"/>
        <v>650</v>
      </c>
      <c r="B752">
        <v>1.553974</v>
      </c>
      <c r="C752">
        <v>2.8588260000000001</v>
      </c>
      <c r="D752">
        <v>2.0954980000000001</v>
      </c>
    </row>
    <row r="753" spans="1:4">
      <c r="A753">
        <f t="shared" si="11"/>
        <v>651</v>
      </c>
      <c r="B753">
        <v>1.5607660000000001</v>
      </c>
      <c r="C753">
        <v>2.8749799999999999</v>
      </c>
      <c r="D753">
        <v>2.1226340000000001</v>
      </c>
    </row>
    <row r="754" spans="1:4">
      <c r="A754">
        <f t="shared" si="11"/>
        <v>652</v>
      </c>
      <c r="B754">
        <v>1.5633790000000001</v>
      </c>
      <c r="C754">
        <v>2.890819</v>
      </c>
      <c r="D754">
        <v>2.1469239999999998</v>
      </c>
    </row>
    <row r="755" spans="1:4">
      <c r="A755">
        <f t="shared" si="11"/>
        <v>653</v>
      </c>
      <c r="B755">
        <v>1.5616509999999999</v>
      </c>
      <c r="C755">
        <v>2.906161</v>
      </c>
      <c r="D755">
        <v>2.1682160000000001</v>
      </c>
    </row>
    <row r="756" spans="1:4">
      <c r="A756">
        <f t="shared" si="11"/>
        <v>654</v>
      </c>
      <c r="B756">
        <v>1.555498</v>
      </c>
      <c r="C756">
        <v>2.9208249999999998</v>
      </c>
      <c r="D756">
        <v>2.1864059999999998</v>
      </c>
    </row>
    <row r="757" spans="1:4">
      <c r="A757">
        <f t="shared" si="11"/>
        <v>655</v>
      </c>
      <c r="B757">
        <v>1.5449440000000001</v>
      </c>
      <c r="C757">
        <v>2.934647</v>
      </c>
      <c r="D757">
        <v>2.201476</v>
      </c>
    </row>
    <row r="758" spans="1:4">
      <c r="A758">
        <f t="shared" si="11"/>
        <v>656</v>
      </c>
      <c r="B758">
        <v>1.53013</v>
      </c>
      <c r="C758">
        <v>2.9474619999999998</v>
      </c>
      <c r="D758">
        <v>2.213489</v>
      </c>
    </row>
    <row r="759" spans="1:4">
      <c r="A759">
        <f t="shared" si="11"/>
        <v>657</v>
      </c>
      <c r="B759">
        <v>1.511287</v>
      </c>
      <c r="C759">
        <v>2.9591479999999999</v>
      </c>
      <c r="D759">
        <v>2.2225679999999999</v>
      </c>
    </row>
    <row r="760" spans="1:4">
      <c r="A760">
        <f t="shared" si="11"/>
        <v>658</v>
      </c>
      <c r="B760">
        <v>1.4887729999999999</v>
      </c>
      <c r="C760">
        <v>2.9696009999999999</v>
      </c>
      <c r="D760">
        <v>2.228936</v>
      </c>
    </row>
    <row r="761" spans="1:4">
      <c r="A761">
        <f t="shared" si="11"/>
        <v>659</v>
      </c>
      <c r="B761">
        <v>1.463042</v>
      </c>
      <c r="C761">
        <v>2.9787360000000001</v>
      </c>
      <c r="D761">
        <v>2.232837</v>
      </c>
    </row>
    <row r="762" spans="1:4">
      <c r="A762">
        <f t="shared" si="11"/>
        <v>660</v>
      </c>
      <c r="B762">
        <v>1.4346669999999999</v>
      </c>
      <c r="C762">
        <v>2.9865110000000001</v>
      </c>
      <c r="D762">
        <v>2.2346219999999999</v>
      </c>
    </row>
    <row r="763" spans="1:4">
      <c r="A763">
        <f t="shared" si="11"/>
        <v>661</v>
      </c>
      <c r="B763">
        <v>1.4042790000000001</v>
      </c>
      <c r="C763">
        <v>2.992915</v>
      </c>
      <c r="D763">
        <v>2.2346490000000001</v>
      </c>
    </row>
    <row r="764" spans="1:4">
      <c r="A764">
        <f t="shared" si="11"/>
        <v>662</v>
      </c>
      <c r="B764">
        <v>1.3726039999999999</v>
      </c>
      <c r="C764">
        <v>2.9979800000000001</v>
      </c>
      <c r="D764">
        <v>2.2333099999999999</v>
      </c>
    </row>
    <row r="765" spans="1:4">
      <c r="A765">
        <f t="shared" si="11"/>
        <v>663</v>
      </c>
      <c r="B765">
        <v>1.340422</v>
      </c>
      <c r="C765">
        <v>3.0017559999999999</v>
      </c>
      <c r="D765">
        <v>2.231042</v>
      </c>
    </row>
    <row r="766" spans="1:4">
      <c r="A766">
        <f t="shared" si="11"/>
        <v>664</v>
      </c>
      <c r="B766">
        <v>1.3085340000000001</v>
      </c>
      <c r="C766">
        <v>3.0043410000000002</v>
      </c>
      <c r="D766">
        <v>2.228259</v>
      </c>
    </row>
    <row r="767" spans="1:4">
      <c r="A767">
        <f t="shared" si="11"/>
        <v>665</v>
      </c>
      <c r="B767">
        <v>1.2777890000000001</v>
      </c>
      <c r="C767">
        <v>3.0058569999999998</v>
      </c>
      <c r="D767">
        <v>2.2253630000000002</v>
      </c>
    </row>
    <row r="768" spans="1:4">
      <c r="A768">
        <f t="shared" si="11"/>
        <v>666</v>
      </c>
      <c r="B768">
        <v>1.2489939999999999</v>
      </c>
      <c r="C768">
        <v>3.0064449999999998</v>
      </c>
      <c r="D768">
        <v>2.222747</v>
      </c>
    </row>
    <row r="769" spans="1:4">
      <c r="A769">
        <f t="shared" si="11"/>
        <v>667</v>
      </c>
      <c r="B769">
        <v>1.222953</v>
      </c>
      <c r="C769">
        <v>3.0062829999999998</v>
      </c>
      <c r="D769">
        <v>2.2207520000000001</v>
      </c>
    </row>
    <row r="770" spans="1:4">
      <c r="A770">
        <f t="shared" si="11"/>
        <v>668</v>
      </c>
      <c r="B770">
        <v>1.200402</v>
      </c>
      <c r="C770">
        <v>3.005557</v>
      </c>
      <c r="D770">
        <v>2.2196880000000001</v>
      </c>
    </row>
    <row r="771" spans="1:4">
      <c r="A771">
        <f t="shared" si="11"/>
        <v>669</v>
      </c>
      <c r="B771">
        <v>1.1820090000000001</v>
      </c>
      <c r="C771">
        <v>3.0044629999999999</v>
      </c>
      <c r="D771">
        <v>2.21976</v>
      </c>
    </row>
    <row r="772" spans="1:4">
      <c r="A772">
        <f t="shared" ref="A772:A835" si="12">A771+1</f>
        <v>670</v>
      </c>
      <c r="B772">
        <v>1.168345</v>
      </c>
      <c r="C772">
        <v>3.0031979999999998</v>
      </c>
      <c r="D772">
        <v>2.221133</v>
      </c>
    </row>
    <row r="773" spans="1:4">
      <c r="A773">
        <f t="shared" si="12"/>
        <v>671</v>
      </c>
      <c r="B773">
        <v>1.159851</v>
      </c>
      <c r="C773">
        <v>3.0019499999999999</v>
      </c>
      <c r="D773">
        <v>2.2238910000000001</v>
      </c>
    </row>
    <row r="774" spans="1:4">
      <c r="A774">
        <f t="shared" si="12"/>
        <v>672</v>
      </c>
      <c r="B774">
        <v>1.1568620000000001</v>
      </c>
      <c r="C774">
        <v>3.0008900000000001</v>
      </c>
      <c r="D774">
        <v>2.2279969999999998</v>
      </c>
    </row>
    <row r="775" spans="1:4">
      <c r="A775">
        <f t="shared" si="12"/>
        <v>673</v>
      </c>
      <c r="B775">
        <v>1.159543</v>
      </c>
      <c r="C775">
        <v>3.0001730000000002</v>
      </c>
      <c r="D775">
        <v>2.233374</v>
      </c>
    </row>
    <row r="776" spans="1:4">
      <c r="A776">
        <f t="shared" si="12"/>
        <v>674</v>
      </c>
      <c r="B776">
        <v>1.1679189999999999</v>
      </c>
      <c r="C776">
        <v>2.9999319999999998</v>
      </c>
      <c r="D776">
        <v>2.2398159999999998</v>
      </c>
    </row>
    <row r="777" spans="1:4">
      <c r="A777">
        <f t="shared" si="12"/>
        <v>675</v>
      </c>
      <c r="B777">
        <v>1.181854</v>
      </c>
      <c r="C777">
        <v>3.0002529999999998</v>
      </c>
      <c r="D777">
        <v>2.2470569999999999</v>
      </c>
    </row>
    <row r="778" spans="1:4">
      <c r="A778">
        <f t="shared" si="12"/>
        <v>676</v>
      </c>
      <c r="B778">
        <v>1.2010460000000001</v>
      </c>
      <c r="C778">
        <v>3.001201</v>
      </c>
      <c r="D778">
        <v>2.2547440000000001</v>
      </c>
    </row>
    <row r="779" spans="1:4">
      <c r="A779">
        <f t="shared" si="12"/>
        <v>677</v>
      </c>
      <c r="B779">
        <v>1.225047</v>
      </c>
      <c r="C779">
        <v>3.0027889999999999</v>
      </c>
      <c r="D779">
        <v>2.2624610000000001</v>
      </c>
    </row>
    <row r="780" spans="1:4">
      <c r="A780">
        <f t="shared" si="12"/>
        <v>678</v>
      </c>
      <c r="B780">
        <v>1.2532620000000001</v>
      </c>
      <c r="C780">
        <v>3.0049769999999998</v>
      </c>
      <c r="D780">
        <v>2.2697349999999998</v>
      </c>
    </row>
    <row r="781" spans="1:4">
      <c r="A781">
        <f t="shared" si="12"/>
        <v>679</v>
      </c>
      <c r="B781">
        <v>1.28495</v>
      </c>
      <c r="C781">
        <v>3.0077039999999999</v>
      </c>
      <c r="D781">
        <v>2.276046</v>
      </c>
    </row>
    <row r="782" spans="1:4">
      <c r="A782">
        <f t="shared" si="12"/>
        <v>680</v>
      </c>
      <c r="B782">
        <v>1.31928</v>
      </c>
      <c r="C782">
        <v>3.0108510000000002</v>
      </c>
      <c r="D782">
        <v>2.2808519999999999</v>
      </c>
    </row>
    <row r="783" spans="1:4">
      <c r="A783">
        <f t="shared" si="12"/>
        <v>681</v>
      </c>
      <c r="B783">
        <v>1.3552919999999999</v>
      </c>
      <c r="C783">
        <v>3.0142440000000001</v>
      </c>
      <c r="D783">
        <v>2.283595</v>
      </c>
    </row>
    <row r="784" spans="1:4">
      <c r="A784">
        <f t="shared" si="12"/>
        <v>682</v>
      </c>
      <c r="B784">
        <v>1.3919919999999999</v>
      </c>
      <c r="C784">
        <v>3.0177019999999999</v>
      </c>
      <c r="D784">
        <v>2.2837200000000002</v>
      </c>
    </row>
    <row r="785" spans="1:4">
      <c r="A785">
        <f t="shared" si="12"/>
        <v>683</v>
      </c>
      <c r="B785">
        <v>1.428323</v>
      </c>
      <c r="C785">
        <v>3.0209899999999998</v>
      </c>
      <c r="D785">
        <v>2.28071</v>
      </c>
    </row>
    <row r="786" spans="1:4">
      <c r="A786">
        <f t="shared" si="12"/>
        <v>684</v>
      </c>
      <c r="B786">
        <v>1.4632149999999999</v>
      </c>
      <c r="C786">
        <v>3.0238770000000001</v>
      </c>
      <c r="D786">
        <v>2.2740809999999998</v>
      </c>
    </row>
    <row r="787" spans="1:4">
      <c r="A787">
        <f t="shared" si="12"/>
        <v>685</v>
      </c>
      <c r="B787">
        <v>1.4956240000000001</v>
      </c>
      <c r="C787">
        <v>3.026087</v>
      </c>
      <c r="D787">
        <v>2.2634069999999999</v>
      </c>
    </row>
    <row r="788" spans="1:4">
      <c r="A788">
        <f t="shared" si="12"/>
        <v>686</v>
      </c>
      <c r="B788">
        <v>1.5245569999999999</v>
      </c>
      <c r="C788">
        <v>3.0273560000000002</v>
      </c>
      <c r="D788">
        <v>2.2483339999999998</v>
      </c>
    </row>
    <row r="789" spans="1:4">
      <c r="A789">
        <f t="shared" si="12"/>
        <v>687</v>
      </c>
      <c r="B789">
        <v>1.5490729999999999</v>
      </c>
      <c r="C789">
        <v>3.0274209999999999</v>
      </c>
      <c r="D789">
        <v>2.228615</v>
      </c>
    </row>
    <row r="790" spans="1:4">
      <c r="A790">
        <f t="shared" si="12"/>
        <v>688</v>
      </c>
      <c r="B790">
        <v>1.5683499999999999</v>
      </c>
      <c r="C790">
        <v>3.0260349999999998</v>
      </c>
      <c r="D790">
        <v>2.2040739999999999</v>
      </c>
    </row>
    <row r="791" spans="1:4">
      <c r="A791">
        <f t="shared" si="12"/>
        <v>689</v>
      </c>
      <c r="B791">
        <v>1.5817159999999999</v>
      </c>
      <c r="C791">
        <v>3.0229590000000002</v>
      </c>
      <c r="D791">
        <v>2.1746590000000001</v>
      </c>
    </row>
    <row r="792" spans="1:4">
      <c r="A792">
        <f t="shared" si="12"/>
        <v>690</v>
      </c>
      <c r="B792">
        <v>1.588619</v>
      </c>
      <c r="C792">
        <v>3.018024</v>
      </c>
      <c r="D792">
        <v>2.1404390000000002</v>
      </c>
    </row>
    <row r="793" spans="1:4">
      <c r="A793">
        <f t="shared" si="12"/>
        <v>691</v>
      </c>
      <c r="B793">
        <v>1.5887</v>
      </c>
      <c r="C793">
        <v>3.0110610000000002</v>
      </c>
      <c r="D793">
        <v>2.1015830000000002</v>
      </c>
    </row>
    <row r="794" spans="1:4">
      <c r="A794">
        <f t="shared" si="12"/>
        <v>692</v>
      </c>
      <c r="B794">
        <v>1.5817669999999999</v>
      </c>
      <c r="C794">
        <v>3.0019849999999999</v>
      </c>
      <c r="D794">
        <v>2.0583830000000001</v>
      </c>
    </row>
    <row r="795" spans="1:4">
      <c r="A795">
        <f t="shared" si="12"/>
        <v>693</v>
      </c>
      <c r="B795">
        <v>1.5678570000000001</v>
      </c>
      <c r="C795">
        <v>2.9907590000000002</v>
      </c>
      <c r="D795">
        <v>2.0112580000000002</v>
      </c>
    </row>
    <row r="796" spans="1:4">
      <c r="A796">
        <f t="shared" si="12"/>
        <v>694</v>
      </c>
      <c r="B796">
        <v>1.547153</v>
      </c>
      <c r="C796">
        <v>2.9774060000000002</v>
      </c>
      <c r="D796">
        <v>1.960731</v>
      </c>
    </row>
    <row r="797" spans="1:4">
      <c r="A797">
        <f t="shared" si="12"/>
        <v>695</v>
      </c>
      <c r="B797">
        <v>1.520086</v>
      </c>
      <c r="C797">
        <v>2.962008</v>
      </c>
      <c r="D797">
        <v>1.9073990000000001</v>
      </c>
    </row>
    <row r="798" spans="1:4">
      <c r="A798">
        <f t="shared" si="12"/>
        <v>696</v>
      </c>
      <c r="B798">
        <v>1.48725</v>
      </c>
      <c r="C798">
        <v>2.944715</v>
      </c>
      <c r="D798">
        <v>1.8519699999999999</v>
      </c>
    </row>
    <row r="799" spans="1:4">
      <c r="A799">
        <f t="shared" si="12"/>
        <v>697</v>
      </c>
      <c r="B799">
        <v>1.4494100000000001</v>
      </c>
      <c r="C799">
        <v>2.9257460000000002</v>
      </c>
      <c r="D799">
        <v>1.7952269999999999</v>
      </c>
    </row>
    <row r="800" spans="1:4">
      <c r="A800">
        <f t="shared" si="12"/>
        <v>698</v>
      </c>
      <c r="B800">
        <v>1.407511</v>
      </c>
      <c r="C800">
        <v>2.905367</v>
      </c>
      <c r="D800">
        <v>1.7380150000000001</v>
      </c>
    </row>
    <row r="801" spans="1:4">
      <c r="A801">
        <f t="shared" si="12"/>
        <v>699</v>
      </c>
      <c r="B801">
        <v>1.362598</v>
      </c>
      <c r="C801">
        <v>2.8839070000000002</v>
      </c>
      <c r="D801">
        <v>1.6811849999999999</v>
      </c>
    </row>
    <row r="802" spans="1:4">
      <c r="A802">
        <f t="shared" si="12"/>
        <v>700</v>
      </c>
      <c r="B802">
        <v>1.3158810000000001</v>
      </c>
      <c r="C802">
        <v>2.8617460000000001</v>
      </c>
      <c r="D802">
        <v>1.6256379999999999</v>
      </c>
    </row>
    <row r="803" spans="1:4">
      <c r="A803">
        <f t="shared" si="12"/>
        <v>701</v>
      </c>
      <c r="B803">
        <v>1.2685999999999999</v>
      </c>
      <c r="C803">
        <v>2.8392819999999999</v>
      </c>
      <c r="D803">
        <v>1.5722799999999999</v>
      </c>
    </row>
    <row r="804" spans="1:4">
      <c r="A804">
        <f t="shared" si="12"/>
        <v>702</v>
      </c>
      <c r="B804">
        <v>1.2220580000000001</v>
      </c>
      <c r="C804">
        <v>2.8169550000000001</v>
      </c>
      <c r="D804">
        <v>1.5219720000000001</v>
      </c>
    </row>
    <row r="805" spans="1:4">
      <c r="A805">
        <f t="shared" si="12"/>
        <v>703</v>
      </c>
      <c r="B805">
        <v>1.1775690000000001</v>
      </c>
      <c r="C805">
        <v>2.79521</v>
      </c>
      <c r="D805">
        <v>1.4755670000000001</v>
      </c>
    </row>
    <row r="806" spans="1:4">
      <c r="A806">
        <f t="shared" si="12"/>
        <v>704</v>
      </c>
      <c r="B806">
        <v>1.1364270000000001</v>
      </c>
      <c r="C806">
        <v>2.7744930000000001</v>
      </c>
      <c r="D806">
        <v>1.4338409999999999</v>
      </c>
    </row>
    <row r="807" spans="1:4">
      <c r="A807">
        <f t="shared" si="12"/>
        <v>705</v>
      </c>
      <c r="B807">
        <v>1.099861</v>
      </c>
      <c r="C807">
        <v>2.7552439999999998</v>
      </c>
      <c r="D807">
        <v>1.3975200000000001</v>
      </c>
    </row>
    <row r="808" spans="1:4">
      <c r="A808">
        <f t="shared" si="12"/>
        <v>706</v>
      </c>
      <c r="B808">
        <v>1.0690029999999999</v>
      </c>
      <c r="C808">
        <v>2.7378499999999999</v>
      </c>
      <c r="D808">
        <v>1.367237</v>
      </c>
    </row>
    <row r="809" spans="1:4">
      <c r="A809">
        <f t="shared" si="12"/>
        <v>707</v>
      </c>
      <c r="B809">
        <v>1.044864</v>
      </c>
      <c r="C809">
        <v>2.7226840000000001</v>
      </c>
      <c r="D809">
        <v>1.3435189999999999</v>
      </c>
    </row>
    <row r="810" spans="1:4">
      <c r="A810">
        <f t="shared" si="12"/>
        <v>708</v>
      </c>
      <c r="B810">
        <v>1.0283089999999999</v>
      </c>
      <c r="C810">
        <v>2.7100499999999998</v>
      </c>
      <c r="D810">
        <v>1.3267869999999999</v>
      </c>
    </row>
    <row r="811" spans="1:4">
      <c r="A811">
        <f t="shared" si="12"/>
        <v>709</v>
      </c>
      <c r="B811">
        <v>1.019995</v>
      </c>
      <c r="C811">
        <v>2.7001970000000002</v>
      </c>
      <c r="D811">
        <v>1.3173619999999999</v>
      </c>
    </row>
    <row r="812" spans="1:4">
      <c r="A812">
        <f t="shared" si="12"/>
        <v>710</v>
      </c>
      <c r="B812">
        <v>1.0204200000000001</v>
      </c>
      <c r="C812">
        <v>2.693308</v>
      </c>
      <c r="D812">
        <v>1.315426</v>
      </c>
    </row>
    <row r="813" spans="1:4">
      <c r="A813">
        <f t="shared" si="12"/>
        <v>711</v>
      </c>
      <c r="B813">
        <v>1.02983</v>
      </c>
      <c r="C813">
        <v>2.689454</v>
      </c>
      <c r="D813">
        <v>1.3210489999999999</v>
      </c>
    </row>
    <row r="814" spans="1:4">
      <c r="A814">
        <f t="shared" si="12"/>
        <v>712</v>
      </c>
      <c r="B814">
        <v>1.048268</v>
      </c>
      <c r="C814">
        <v>2.6886489999999998</v>
      </c>
      <c r="D814">
        <v>1.3341810000000001</v>
      </c>
    </row>
    <row r="815" spans="1:4">
      <c r="A815">
        <f t="shared" si="12"/>
        <v>713</v>
      </c>
      <c r="B815">
        <v>1.0755319999999999</v>
      </c>
      <c r="C815">
        <v>2.6908120000000002</v>
      </c>
      <c r="D815">
        <v>1.3546389999999999</v>
      </c>
    </row>
    <row r="816" spans="1:4">
      <c r="A816">
        <f t="shared" si="12"/>
        <v>714</v>
      </c>
      <c r="B816">
        <v>1.111189</v>
      </c>
      <c r="C816">
        <v>2.6957680000000002</v>
      </c>
      <c r="D816">
        <v>1.382152</v>
      </c>
    </row>
    <row r="817" spans="1:4">
      <c r="A817">
        <f t="shared" si="12"/>
        <v>715</v>
      </c>
      <c r="B817">
        <v>1.1546240000000001</v>
      </c>
      <c r="C817">
        <v>2.7032769999999999</v>
      </c>
      <c r="D817">
        <v>1.416312</v>
      </c>
    </row>
    <row r="818" spans="1:4">
      <c r="A818">
        <f t="shared" si="12"/>
        <v>716</v>
      </c>
      <c r="B818">
        <v>1.204976</v>
      </c>
      <c r="C818">
        <v>2.7130000000000001</v>
      </c>
      <c r="D818">
        <v>1.4566349999999999</v>
      </c>
    </row>
    <row r="819" spans="1:4">
      <c r="A819">
        <f t="shared" si="12"/>
        <v>717</v>
      </c>
      <c r="B819">
        <v>1.261209</v>
      </c>
      <c r="C819">
        <v>2.7245469999999998</v>
      </c>
      <c r="D819">
        <v>1.5025550000000001</v>
      </c>
    </row>
    <row r="820" spans="1:4">
      <c r="A820">
        <f t="shared" si="12"/>
        <v>718</v>
      </c>
      <c r="B820">
        <v>1.3221419999999999</v>
      </c>
      <c r="C820">
        <v>2.737463</v>
      </c>
      <c r="D820">
        <v>1.5534349999999999</v>
      </c>
    </row>
    <row r="821" spans="1:4">
      <c r="A821">
        <f t="shared" si="12"/>
        <v>719</v>
      </c>
      <c r="B821">
        <v>1.3864529999999999</v>
      </c>
      <c r="C821">
        <v>2.7512569999999998</v>
      </c>
      <c r="D821">
        <v>1.6085700000000001</v>
      </c>
    </row>
    <row r="822" spans="1:4">
      <c r="A822">
        <f t="shared" si="12"/>
        <v>720</v>
      </c>
      <c r="B822">
        <v>1.4527099999999999</v>
      </c>
      <c r="C822">
        <v>2.7653799999999999</v>
      </c>
      <c r="D822">
        <v>1.6672039999999999</v>
      </c>
    </row>
    <row r="823" spans="1:4">
      <c r="A823">
        <f t="shared" si="12"/>
        <v>721</v>
      </c>
      <c r="B823">
        <v>1.519439</v>
      </c>
      <c r="C823">
        <v>2.7793060000000001</v>
      </c>
      <c r="D823">
        <v>1.728585</v>
      </c>
    </row>
    <row r="824" spans="1:4">
      <c r="A824">
        <f t="shared" si="12"/>
        <v>722</v>
      </c>
      <c r="B824">
        <v>1.5851189999999999</v>
      </c>
      <c r="C824">
        <v>2.7924769999999999</v>
      </c>
      <c r="D824">
        <v>1.7918959999999999</v>
      </c>
    </row>
    <row r="825" spans="1:4">
      <c r="A825">
        <f t="shared" si="12"/>
        <v>723</v>
      </c>
      <c r="B825">
        <v>1.648244</v>
      </c>
      <c r="C825">
        <v>2.8043840000000002</v>
      </c>
      <c r="D825">
        <v>1.8563460000000001</v>
      </c>
    </row>
    <row r="826" spans="1:4">
      <c r="A826">
        <f t="shared" si="12"/>
        <v>724</v>
      </c>
      <c r="B826">
        <v>1.7073579999999999</v>
      </c>
      <c r="C826">
        <v>2.8145229999999999</v>
      </c>
      <c r="D826">
        <v>1.921146</v>
      </c>
    </row>
    <row r="827" spans="1:4">
      <c r="A827">
        <f t="shared" si="12"/>
        <v>725</v>
      </c>
      <c r="B827">
        <v>1.761088</v>
      </c>
      <c r="C827">
        <v>2.8224770000000001</v>
      </c>
      <c r="D827">
        <v>1.985541</v>
      </c>
    </row>
    <row r="828" spans="1:4">
      <c r="A828">
        <f t="shared" si="12"/>
        <v>726</v>
      </c>
      <c r="B828">
        <v>1.808179</v>
      </c>
      <c r="C828">
        <v>2.8278650000000001</v>
      </c>
      <c r="D828">
        <v>2.0487820000000001</v>
      </c>
    </row>
    <row r="829" spans="1:4">
      <c r="A829">
        <f t="shared" si="12"/>
        <v>727</v>
      </c>
      <c r="B829">
        <v>1.847532</v>
      </c>
      <c r="C829">
        <v>2.8303959999999999</v>
      </c>
      <c r="D829">
        <v>2.1101760000000001</v>
      </c>
    </row>
    <row r="830" spans="1:4">
      <c r="A830">
        <f t="shared" si="12"/>
        <v>728</v>
      </c>
      <c r="B830">
        <v>1.878206</v>
      </c>
      <c r="C830">
        <v>2.8298719999999999</v>
      </c>
      <c r="D830">
        <v>2.1690800000000001</v>
      </c>
    </row>
    <row r="831" spans="1:4">
      <c r="A831">
        <f t="shared" si="12"/>
        <v>729</v>
      </c>
      <c r="B831">
        <v>1.8994660000000001</v>
      </c>
      <c r="C831">
        <v>2.8261810000000001</v>
      </c>
      <c r="D831">
        <v>2.2248860000000001</v>
      </c>
    </row>
    <row r="832" spans="1:4">
      <c r="A832">
        <f t="shared" si="12"/>
        <v>730</v>
      </c>
      <c r="B832">
        <v>1.910795</v>
      </c>
      <c r="C832">
        <v>2.8193169999999999</v>
      </c>
      <c r="D832">
        <v>2.2770860000000002</v>
      </c>
    </row>
    <row r="833" spans="1:4">
      <c r="A833">
        <f t="shared" si="12"/>
        <v>731</v>
      </c>
      <c r="B833">
        <v>1.911902</v>
      </c>
      <c r="C833">
        <v>2.8093689999999998</v>
      </c>
      <c r="D833">
        <v>2.3251900000000001</v>
      </c>
    </row>
    <row r="834" spans="1:4">
      <c r="A834">
        <f t="shared" si="12"/>
        <v>732</v>
      </c>
      <c r="B834">
        <v>1.902714</v>
      </c>
      <c r="C834">
        <v>2.7965450000000001</v>
      </c>
      <c r="D834">
        <v>2.3687969999999998</v>
      </c>
    </row>
    <row r="835" spans="1:4">
      <c r="A835">
        <f t="shared" si="12"/>
        <v>733</v>
      </c>
      <c r="B835">
        <v>1.8834169999999999</v>
      </c>
      <c r="C835">
        <v>2.781129</v>
      </c>
      <c r="D835">
        <v>2.407581</v>
      </c>
    </row>
    <row r="836" spans="1:4">
      <c r="A836">
        <f t="shared" ref="A836:A899" si="13">A835+1</f>
        <v>734</v>
      </c>
      <c r="B836">
        <v>1.8544</v>
      </c>
      <c r="C836">
        <v>2.7634979999999998</v>
      </c>
      <c r="D836">
        <v>2.4412669999999999</v>
      </c>
    </row>
    <row r="837" spans="1:4">
      <c r="A837">
        <f t="shared" si="13"/>
        <v>735</v>
      </c>
      <c r="B837">
        <v>1.8162929999999999</v>
      </c>
      <c r="C837">
        <v>2.7441059999999999</v>
      </c>
      <c r="D837">
        <v>2.4696549999999999</v>
      </c>
    </row>
    <row r="838" spans="1:4">
      <c r="A838">
        <f t="shared" si="13"/>
        <v>736</v>
      </c>
      <c r="B838">
        <v>1.769903</v>
      </c>
      <c r="C838">
        <v>2.7234799999999999</v>
      </c>
      <c r="D838">
        <v>2.492613</v>
      </c>
    </row>
    <row r="839" spans="1:4">
      <c r="A839">
        <f t="shared" si="13"/>
        <v>737</v>
      </c>
      <c r="B839">
        <v>1.716229</v>
      </c>
      <c r="C839">
        <v>2.7021790000000001</v>
      </c>
      <c r="D839">
        <v>2.510084</v>
      </c>
    </row>
    <row r="840" spans="1:4">
      <c r="A840">
        <f t="shared" si="13"/>
        <v>738</v>
      </c>
      <c r="B840">
        <v>1.6564220000000001</v>
      </c>
      <c r="C840">
        <v>2.680809</v>
      </c>
      <c r="D840">
        <v>2.5220549999999999</v>
      </c>
    </row>
    <row r="841" spans="1:4">
      <c r="A841">
        <f t="shared" si="13"/>
        <v>739</v>
      </c>
      <c r="B841">
        <v>1.591764</v>
      </c>
      <c r="C841">
        <v>2.6599689999999998</v>
      </c>
      <c r="D841">
        <v>2.5285820000000001</v>
      </c>
    </row>
    <row r="842" spans="1:4">
      <c r="A842">
        <f t="shared" si="13"/>
        <v>740</v>
      </c>
      <c r="B842">
        <v>1.5236130000000001</v>
      </c>
      <c r="C842">
        <v>2.6402679999999998</v>
      </c>
      <c r="D842">
        <v>2.5297830000000001</v>
      </c>
    </row>
    <row r="843" spans="1:4">
      <c r="A843">
        <f t="shared" si="13"/>
        <v>741</v>
      </c>
      <c r="B843">
        <v>1.4534119999999999</v>
      </c>
      <c r="C843">
        <v>2.6222789999999998</v>
      </c>
      <c r="D843">
        <v>2.525827</v>
      </c>
    </row>
    <row r="844" spans="1:4">
      <c r="A844">
        <f t="shared" si="13"/>
        <v>742</v>
      </c>
      <c r="B844">
        <v>1.382619</v>
      </c>
      <c r="C844">
        <v>2.6065420000000001</v>
      </c>
      <c r="D844">
        <v>2.5169480000000002</v>
      </c>
    </row>
    <row r="845" spans="1:4">
      <c r="A845">
        <f t="shared" si="13"/>
        <v>743</v>
      </c>
      <c r="B845">
        <v>1.312683</v>
      </c>
      <c r="C845">
        <v>2.5935290000000002</v>
      </c>
      <c r="D845">
        <v>2.5034160000000001</v>
      </c>
    </row>
    <row r="846" spans="1:4">
      <c r="A846">
        <f t="shared" si="13"/>
        <v>744</v>
      </c>
      <c r="B846">
        <v>1.245028</v>
      </c>
      <c r="C846">
        <v>2.5836440000000001</v>
      </c>
      <c r="D846">
        <v>2.4855499999999999</v>
      </c>
    </row>
    <row r="847" spans="1:4">
      <c r="A847">
        <f t="shared" si="13"/>
        <v>745</v>
      </c>
      <c r="B847">
        <v>1.1809989999999999</v>
      </c>
      <c r="C847">
        <v>2.5771839999999999</v>
      </c>
      <c r="D847">
        <v>2.4637190000000002</v>
      </c>
    </row>
    <row r="848" spans="1:4">
      <c r="A848">
        <f t="shared" si="13"/>
        <v>746</v>
      </c>
      <c r="B848">
        <v>1.1218509999999999</v>
      </c>
      <c r="C848">
        <v>2.5743619999999998</v>
      </c>
      <c r="D848">
        <v>2.438342</v>
      </c>
    </row>
    <row r="849" spans="1:4">
      <c r="A849">
        <f t="shared" si="13"/>
        <v>747</v>
      </c>
      <c r="B849">
        <v>1.068716</v>
      </c>
      <c r="C849">
        <v>2.575278</v>
      </c>
      <c r="D849">
        <v>2.4098549999999999</v>
      </c>
    </row>
    <row r="850" spans="1:4">
      <c r="A850">
        <f t="shared" si="13"/>
        <v>748</v>
      </c>
      <c r="B850">
        <v>1.0225679999999999</v>
      </c>
      <c r="C850">
        <v>2.5799180000000002</v>
      </c>
      <c r="D850">
        <v>2.3787280000000002</v>
      </c>
    </row>
    <row r="851" spans="1:4">
      <c r="A851">
        <f t="shared" si="13"/>
        <v>749</v>
      </c>
      <c r="B851">
        <v>0.98424</v>
      </c>
      <c r="C851">
        <v>2.5881590000000001</v>
      </c>
      <c r="D851">
        <v>2.3454739999999998</v>
      </c>
    </row>
    <row r="852" spans="1:4">
      <c r="A852">
        <f t="shared" si="13"/>
        <v>750</v>
      </c>
      <c r="B852">
        <v>0.95437099999999997</v>
      </c>
      <c r="C852">
        <v>2.59978</v>
      </c>
      <c r="D852">
        <v>2.310622</v>
      </c>
    </row>
    <row r="853" spans="1:4">
      <c r="A853">
        <f t="shared" si="13"/>
        <v>751</v>
      </c>
      <c r="B853">
        <v>0.93343100000000001</v>
      </c>
      <c r="C853">
        <v>2.6144440000000002</v>
      </c>
      <c r="D853">
        <v>2.2747109999999999</v>
      </c>
    </row>
    <row r="854" spans="1:4">
      <c r="A854">
        <f t="shared" si="13"/>
        <v>752</v>
      </c>
      <c r="B854">
        <v>0.92168499999999998</v>
      </c>
      <c r="C854">
        <v>2.6317400000000002</v>
      </c>
      <c r="D854">
        <v>2.238299</v>
      </c>
    </row>
    <row r="855" spans="1:4">
      <c r="A855">
        <f t="shared" si="13"/>
        <v>753</v>
      </c>
      <c r="B855">
        <v>0.91922499999999996</v>
      </c>
      <c r="C855">
        <v>2.6511559999999998</v>
      </c>
      <c r="D855">
        <v>2.2019519999999999</v>
      </c>
    </row>
    <row r="856" spans="1:4">
      <c r="A856">
        <f t="shared" si="13"/>
        <v>754</v>
      </c>
      <c r="B856">
        <v>0.92596100000000003</v>
      </c>
      <c r="C856">
        <v>2.6721400000000002</v>
      </c>
      <c r="D856">
        <v>2.1662180000000002</v>
      </c>
    </row>
    <row r="857" spans="1:4">
      <c r="A857">
        <f t="shared" si="13"/>
        <v>755</v>
      </c>
      <c r="B857">
        <v>0.94161700000000004</v>
      </c>
      <c r="C857">
        <v>2.6940819999999999</v>
      </c>
      <c r="D857">
        <v>2.1316419999999998</v>
      </c>
    </row>
    <row r="858" spans="1:4">
      <c r="A858">
        <f t="shared" si="13"/>
        <v>756</v>
      </c>
      <c r="B858">
        <v>0.96576899999999999</v>
      </c>
      <c r="C858">
        <v>2.7163499999999998</v>
      </c>
      <c r="D858">
        <v>2.098757</v>
      </c>
    </row>
    <row r="859" spans="1:4">
      <c r="A859">
        <f t="shared" si="13"/>
        <v>757</v>
      </c>
      <c r="B859">
        <v>0.99783500000000003</v>
      </c>
      <c r="C859">
        <v>2.7383139999999999</v>
      </c>
      <c r="D859">
        <v>2.0680429999999999</v>
      </c>
    </row>
    <row r="860" spans="1:4">
      <c r="A860">
        <f t="shared" si="13"/>
        <v>758</v>
      </c>
      <c r="B860">
        <v>1.037121</v>
      </c>
      <c r="C860">
        <v>2.7593510000000001</v>
      </c>
      <c r="D860">
        <v>2.0399769999999999</v>
      </c>
    </row>
    <row r="861" spans="1:4">
      <c r="A861">
        <f t="shared" si="13"/>
        <v>759</v>
      </c>
      <c r="B861">
        <v>1.082829</v>
      </c>
      <c r="C861">
        <v>2.778899</v>
      </c>
      <c r="D861">
        <v>2.0149460000000001</v>
      </c>
    </row>
    <row r="862" spans="1:4">
      <c r="A862">
        <f t="shared" si="13"/>
        <v>760</v>
      </c>
      <c r="B862">
        <v>1.134056</v>
      </c>
      <c r="C862">
        <v>2.7964220000000002</v>
      </c>
      <c r="D862">
        <v>1.9933419999999999</v>
      </c>
    </row>
    <row r="863" spans="1:4">
      <c r="A863">
        <f t="shared" si="13"/>
        <v>761</v>
      </c>
      <c r="B863">
        <v>1.1898610000000001</v>
      </c>
      <c r="C863">
        <v>2.8114849999999998</v>
      </c>
      <c r="D863">
        <v>1.9754620000000001</v>
      </c>
    </row>
    <row r="864" spans="1:4">
      <c r="A864">
        <f t="shared" si="13"/>
        <v>762</v>
      </c>
      <c r="B864">
        <v>1.24926</v>
      </c>
      <c r="C864">
        <v>2.8237190000000001</v>
      </c>
      <c r="D864">
        <v>1.9615309999999999</v>
      </c>
    </row>
    <row r="865" spans="1:4">
      <c r="A865">
        <f t="shared" si="13"/>
        <v>763</v>
      </c>
      <c r="B865">
        <v>1.311245</v>
      </c>
      <c r="C865">
        <v>2.8328790000000001</v>
      </c>
      <c r="D865">
        <v>1.9517139999999999</v>
      </c>
    </row>
    <row r="866" spans="1:4">
      <c r="A866">
        <f t="shared" si="13"/>
        <v>764</v>
      </c>
      <c r="B866">
        <v>1.3748320000000001</v>
      </c>
      <c r="C866">
        <v>2.8388270000000002</v>
      </c>
      <c r="D866">
        <v>1.9461090000000001</v>
      </c>
    </row>
    <row r="867" spans="1:4">
      <c r="A867">
        <f t="shared" si="13"/>
        <v>765</v>
      </c>
      <c r="B867">
        <v>1.4390419999999999</v>
      </c>
      <c r="C867">
        <v>2.8415439999999998</v>
      </c>
      <c r="D867">
        <v>1.944707</v>
      </c>
    </row>
    <row r="868" spans="1:4">
      <c r="A868">
        <f t="shared" si="13"/>
        <v>766</v>
      </c>
      <c r="B868">
        <v>1.5029619999999999</v>
      </c>
      <c r="C868">
        <v>2.841126</v>
      </c>
      <c r="D868">
        <v>1.9474389999999999</v>
      </c>
    </row>
    <row r="869" spans="1:4">
      <c r="A869">
        <f t="shared" si="13"/>
        <v>767</v>
      </c>
      <c r="B869">
        <v>1.5657270000000001</v>
      </c>
      <c r="C869">
        <v>2.8378070000000002</v>
      </c>
      <c r="D869">
        <v>1.9541599999999999</v>
      </c>
    </row>
    <row r="870" spans="1:4">
      <c r="A870">
        <f t="shared" si="13"/>
        <v>768</v>
      </c>
      <c r="B870">
        <v>1.6265529999999999</v>
      </c>
      <c r="C870">
        <v>2.8319299999999998</v>
      </c>
      <c r="D870">
        <v>1.9646269999999999</v>
      </c>
    </row>
    <row r="871" spans="1:4">
      <c r="A871">
        <f t="shared" si="13"/>
        <v>769</v>
      </c>
      <c r="B871">
        <v>1.684741</v>
      </c>
      <c r="C871">
        <v>2.8239329999999998</v>
      </c>
      <c r="D871">
        <v>1.978559</v>
      </c>
    </row>
    <row r="872" spans="1:4">
      <c r="A872">
        <f t="shared" si="13"/>
        <v>770</v>
      </c>
      <c r="B872">
        <v>1.739676</v>
      </c>
      <c r="C872">
        <v>2.814371</v>
      </c>
      <c r="D872">
        <v>1.9955849999999999</v>
      </c>
    </row>
    <row r="873" spans="1:4">
      <c r="A873">
        <f t="shared" si="13"/>
        <v>771</v>
      </c>
      <c r="B873">
        <v>1.7908470000000001</v>
      </c>
      <c r="C873">
        <v>2.8038569999999998</v>
      </c>
      <c r="D873">
        <v>2.0152589999999999</v>
      </c>
    </row>
    <row r="874" spans="1:4">
      <c r="A874">
        <f t="shared" si="13"/>
        <v>772</v>
      </c>
      <c r="B874">
        <v>1.837853</v>
      </c>
      <c r="C874">
        <v>2.7930640000000002</v>
      </c>
      <c r="D874">
        <v>2.037134</v>
      </c>
    </row>
    <row r="875" spans="1:4">
      <c r="A875">
        <f t="shared" si="13"/>
        <v>773</v>
      </c>
      <c r="B875">
        <v>1.8803799999999999</v>
      </c>
      <c r="C875">
        <v>2.7827169999999999</v>
      </c>
      <c r="D875">
        <v>2.0606870000000002</v>
      </c>
    </row>
    <row r="876" spans="1:4">
      <c r="A876">
        <f t="shared" si="13"/>
        <v>774</v>
      </c>
      <c r="B876">
        <v>1.918207</v>
      </c>
      <c r="C876">
        <v>2.7735530000000002</v>
      </c>
      <c r="D876">
        <v>2.0853799999999998</v>
      </c>
    </row>
    <row r="877" spans="1:4">
      <c r="A877">
        <f t="shared" si="13"/>
        <v>775</v>
      </c>
      <c r="B877">
        <v>1.951233</v>
      </c>
      <c r="C877">
        <v>2.7662979999999999</v>
      </c>
      <c r="D877">
        <v>2.110668</v>
      </c>
    </row>
    <row r="878" spans="1:4">
      <c r="A878">
        <f t="shared" si="13"/>
        <v>776</v>
      </c>
      <c r="B878">
        <v>1.979411</v>
      </c>
      <c r="C878">
        <v>2.7616559999999999</v>
      </c>
      <c r="D878">
        <v>2.1360079999999999</v>
      </c>
    </row>
    <row r="879" spans="1:4">
      <c r="A879">
        <f t="shared" si="13"/>
        <v>777</v>
      </c>
      <c r="B879">
        <v>2.0027970000000002</v>
      </c>
      <c r="C879">
        <v>2.7602609999999999</v>
      </c>
      <c r="D879">
        <v>2.1608679999999998</v>
      </c>
    </row>
    <row r="880" spans="1:4">
      <c r="A880">
        <f t="shared" si="13"/>
        <v>778</v>
      </c>
      <c r="B880">
        <v>2.021509</v>
      </c>
      <c r="C880">
        <v>2.7627069999999998</v>
      </c>
      <c r="D880">
        <v>2.1847409999999998</v>
      </c>
    </row>
    <row r="881" spans="1:4">
      <c r="A881">
        <f t="shared" si="13"/>
        <v>779</v>
      </c>
      <c r="B881">
        <v>2.035717</v>
      </c>
      <c r="C881">
        <v>2.7694529999999999</v>
      </c>
      <c r="D881">
        <v>2.207166</v>
      </c>
    </row>
    <row r="882" spans="1:4">
      <c r="A882">
        <f t="shared" si="13"/>
        <v>780</v>
      </c>
      <c r="B882">
        <v>2.0456650000000001</v>
      </c>
      <c r="C882">
        <v>2.7808739999999998</v>
      </c>
      <c r="D882">
        <v>2.2277300000000002</v>
      </c>
    </row>
    <row r="883" spans="1:4">
      <c r="A883">
        <f t="shared" si="13"/>
        <v>781</v>
      </c>
      <c r="B883">
        <v>2.0516139999999998</v>
      </c>
      <c r="C883">
        <v>2.797212</v>
      </c>
      <c r="D883">
        <v>2.2460689999999999</v>
      </c>
    </row>
    <row r="884" spans="1:4">
      <c r="A884">
        <f t="shared" si="13"/>
        <v>782</v>
      </c>
      <c r="B884">
        <v>2.053868</v>
      </c>
      <c r="C884">
        <v>2.8185739999999999</v>
      </c>
      <c r="D884">
        <v>2.2618969999999998</v>
      </c>
    </row>
    <row r="885" spans="1:4">
      <c r="A885">
        <f t="shared" si="13"/>
        <v>783</v>
      </c>
      <c r="B885">
        <v>2.052746</v>
      </c>
      <c r="C885">
        <v>2.8449239999999998</v>
      </c>
      <c r="D885">
        <v>2.2750210000000002</v>
      </c>
    </row>
    <row r="886" spans="1:4">
      <c r="A886">
        <f t="shared" si="13"/>
        <v>784</v>
      </c>
      <c r="B886">
        <v>2.0486019999999998</v>
      </c>
      <c r="C886">
        <v>2.8760759999999999</v>
      </c>
      <c r="D886">
        <v>2.2852969999999999</v>
      </c>
    </row>
    <row r="887" spans="1:4">
      <c r="A887">
        <f t="shared" si="13"/>
        <v>785</v>
      </c>
      <c r="B887">
        <v>2.0417730000000001</v>
      </c>
      <c r="C887">
        <v>2.9117030000000002</v>
      </c>
      <c r="D887">
        <v>2.292678</v>
      </c>
    </row>
    <row r="888" spans="1:4">
      <c r="A888">
        <f t="shared" si="13"/>
        <v>786</v>
      </c>
      <c r="B888">
        <v>2.0325859999999998</v>
      </c>
      <c r="C888">
        <v>2.951352</v>
      </c>
      <c r="D888">
        <v>2.297199</v>
      </c>
    </row>
    <row r="889" spans="1:4">
      <c r="A889">
        <f t="shared" si="13"/>
        <v>787</v>
      </c>
      <c r="B889">
        <v>2.0214059999999998</v>
      </c>
      <c r="C889">
        <v>2.9944289999999998</v>
      </c>
      <c r="D889">
        <v>2.2989609999999998</v>
      </c>
    </row>
    <row r="890" spans="1:4">
      <c r="A890">
        <f t="shared" si="13"/>
        <v>788</v>
      </c>
      <c r="B890">
        <v>2.0085449999999998</v>
      </c>
      <c r="C890">
        <v>3.0402179999999999</v>
      </c>
      <c r="D890">
        <v>2.2981479999999999</v>
      </c>
    </row>
    <row r="891" spans="1:4">
      <c r="A891">
        <f t="shared" si="13"/>
        <v>789</v>
      </c>
      <c r="B891">
        <v>1.9943219999999999</v>
      </c>
      <c r="C891">
        <v>3.0879120000000002</v>
      </c>
      <c r="D891">
        <v>2.2949929999999998</v>
      </c>
    </row>
    <row r="892" spans="1:4">
      <c r="A892">
        <f t="shared" si="13"/>
        <v>790</v>
      </c>
      <c r="B892">
        <v>1.979025</v>
      </c>
      <c r="C892">
        <v>3.1366390000000002</v>
      </c>
      <c r="D892">
        <v>2.2898000000000001</v>
      </c>
    </row>
    <row r="893" spans="1:4">
      <c r="A893">
        <f t="shared" si="13"/>
        <v>791</v>
      </c>
      <c r="B893">
        <v>1.962944</v>
      </c>
      <c r="C893">
        <v>3.185457</v>
      </c>
      <c r="D893">
        <v>2.282896</v>
      </c>
    </row>
    <row r="894" spans="1:4">
      <c r="A894">
        <f t="shared" si="13"/>
        <v>792</v>
      </c>
      <c r="B894">
        <v>1.9463330000000001</v>
      </c>
      <c r="C894">
        <v>3.2334010000000002</v>
      </c>
      <c r="D894">
        <v>2.2746520000000001</v>
      </c>
    </row>
    <row r="895" spans="1:4">
      <c r="A895">
        <f t="shared" si="13"/>
        <v>793</v>
      </c>
      <c r="B895">
        <v>1.9294199999999999</v>
      </c>
      <c r="C895">
        <v>3.27949</v>
      </c>
      <c r="D895">
        <v>2.2654450000000002</v>
      </c>
    </row>
    <row r="896" spans="1:4">
      <c r="A896">
        <f t="shared" si="13"/>
        <v>794</v>
      </c>
      <c r="B896">
        <v>1.9124289999999999</v>
      </c>
      <c r="C896">
        <v>3.3227720000000001</v>
      </c>
      <c r="D896">
        <v>2.255671</v>
      </c>
    </row>
    <row r="897" spans="1:4">
      <c r="A897">
        <f t="shared" si="13"/>
        <v>795</v>
      </c>
      <c r="B897">
        <v>1.8955690000000001</v>
      </c>
      <c r="C897">
        <v>3.3623409999999998</v>
      </c>
      <c r="D897">
        <v>2.2456999999999998</v>
      </c>
    </row>
    <row r="898" spans="1:4">
      <c r="A898">
        <f t="shared" si="13"/>
        <v>796</v>
      </c>
      <c r="B898">
        <v>1.8790089999999999</v>
      </c>
      <c r="C898">
        <v>3.3973399999999998</v>
      </c>
      <c r="D898">
        <v>2.235884</v>
      </c>
    </row>
    <row r="899" spans="1:4">
      <c r="A899">
        <f t="shared" si="13"/>
        <v>797</v>
      </c>
      <c r="B899">
        <v>1.8629039999999999</v>
      </c>
      <c r="C899">
        <v>3.4270350000000001</v>
      </c>
      <c r="D899">
        <v>2.2265359999999998</v>
      </c>
    </row>
    <row r="900" spans="1:4">
      <c r="A900">
        <f t="shared" ref="A900:A963" si="14">A899+1</f>
        <v>798</v>
      </c>
      <c r="B900">
        <v>1.8474090000000001</v>
      </c>
      <c r="C900">
        <v>3.4507720000000002</v>
      </c>
      <c r="D900">
        <v>2.217924</v>
      </c>
    </row>
    <row r="901" spans="1:4">
      <c r="A901">
        <f t="shared" si="14"/>
        <v>799</v>
      </c>
      <c r="B901">
        <v>1.83264</v>
      </c>
      <c r="C901">
        <v>3.468045</v>
      </c>
      <c r="D901">
        <v>2.210264</v>
      </c>
    </row>
    <row r="902" spans="1:4">
      <c r="A902">
        <f t="shared" si="14"/>
        <v>800</v>
      </c>
      <c r="B902">
        <v>1.8187089999999999</v>
      </c>
      <c r="C902">
        <v>3.4784670000000002</v>
      </c>
      <c r="D902">
        <v>2.2037059999999999</v>
      </c>
    </row>
    <row r="903" spans="1:4">
      <c r="A903">
        <f t="shared" si="14"/>
        <v>801</v>
      </c>
      <c r="B903">
        <v>1.8057049999999999</v>
      </c>
      <c r="C903">
        <v>3.481824</v>
      </c>
      <c r="D903">
        <v>2.1983410000000001</v>
      </c>
    </row>
    <row r="904" spans="1:4">
      <c r="A904">
        <f t="shared" si="14"/>
        <v>802</v>
      </c>
      <c r="B904">
        <v>1.7936939999999999</v>
      </c>
      <c r="C904">
        <v>3.4780540000000002</v>
      </c>
      <c r="D904">
        <v>2.1941869999999999</v>
      </c>
    </row>
    <row r="905" spans="1:4">
      <c r="A905">
        <f t="shared" si="14"/>
        <v>803</v>
      </c>
      <c r="B905">
        <v>1.782751</v>
      </c>
      <c r="C905">
        <v>3.4672420000000002</v>
      </c>
      <c r="D905">
        <v>2.1912090000000002</v>
      </c>
    </row>
    <row r="906" spans="1:4">
      <c r="A906">
        <f t="shared" si="14"/>
        <v>804</v>
      </c>
      <c r="B906">
        <v>1.772899</v>
      </c>
      <c r="C906">
        <v>3.4496519999999999</v>
      </c>
      <c r="D906">
        <v>2.1892909999999999</v>
      </c>
    </row>
    <row r="907" spans="1:4">
      <c r="A907">
        <f t="shared" si="14"/>
        <v>805</v>
      </c>
      <c r="B907">
        <v>1.764165</v>
      </c>
      <c r="C907">
        <v>3.4256639999999998</v>
      </c>
      <c r="D907">
        <v>2.1882809999999999</v>
      </c>
    </row>
    <row r="908" spans="1:4">
      <c r="A908">
        <f t="shared" si="14"/>
        <v>806</v>
      </c>
      <c r="B908">
        <v>1.7565580000000001</v>
      </c>
      <c r="C908">
        <v>3.3958189999999999</v>
      </c>
      <c r="D908">
        <v>2.1879719999999998</v>
      </c>
    </row>
    <row r="909" spans="1:4">
      <c r="A909">
        <f t="shared" si="14"/>
        <v>807</v>
      </c>
      <c r="B909">
        <v>1.750048</v>
      </c>
      <c r="C909">
        <v>3.3607860000000001</v>
      </c>
      <c r="D909">
        <v>2.1881050000000002</v>
      </c>
    </row>
    <row r="910" spans="1:4">
      <c r="A910">
        <f t="shared" si="14"/>
        <v>808</v>
      </c>
      <c r="B910">
        <v>1.7446120000000001</v>
      </c>
      <c r="C910">
        <v>3.321323</v>
      </c>
      <c r="D910">
        <v>2.188428</v>
      </c>
    </row>
    <row r="911" spans="1:4">
      <c r="A911">
        <f t="shared" si="14"/>
        <v>809</v>
      </c>
      <c r="B911">
        <v>1.7402010000000001</v>
      </c>
      <c r="C911">
        <v>3.278292</v>
      </c>
      <c r="D911">
        <v>2.1886519999999998</v>
      </c>
    </row>
    <row r="912" spans="1:4">
      <c r="A912">
        <f t="shared" si="14"/>
        <v>810</v>
      </c>
      <c r="B912">
        <v>1.7367440000000001</v>
      </c>
      <c r="C912">
        <v>3.232621</v>
      </c>
      <c r="D912">
        <v>2.1885020000000002</v>
      </c>
    </row>
    <row r="913" spans="1:4">
      <c r="A913">
        <f t="shared" si="14"/>
        <v>811</v>
      </c>
      <c r="B913">
        <v>1.7341599999999999</v>
      </c>
      <c r="C913">
        <v>3.1852659999999999</v>
      </c>
      <c r="D913">
        <v>2.1877300000000002</v>
      </c>
    </row>
    <row r="914" spans="1:4">
      <c r="A914">
        <f t="shared" si="14"/>
        <v>812</v>
      </c>
      <c r="B914">
        <v>1.7323519999999999</v>
      </c>
      <c r="C914">
        <v>3.1372070000000001</v>
      </c>
      <c r="D914">
        <v>2.1861120000000001</v>
      </c>
    </row>
    <row r="915" spans="1:4">
      <c r="A915">
        <f t="shared" si="14"/>
        <v>813</v>
      </c>
      <c r="B915">
        <v>1.731209</v>
      </c>
      <c r="C915">
        <v>3.0894400000000002</v>
      </c>
      <c r="D915">
        <v>2.1834570000000002</v>
      </c>
    </row>
    <row r="916" spans="1:4">
      <c r="A916">
        <f t="shared" si="14"/>
        <v>814</v>
      </c>
      <c r="B916">
        <v>1.730621</v>
      </c>
      <c r="C916">
        <v>3.0429050000000002</v>
      </c>
      <c r="D916">
        <v>2.1796600000000002</v>
      </c>
    </row>
    <row r="917" spans="1:4">
      <c r="A917">
        <f t="shared" si="14"/>
        <v>815</v>
      </c>
      <c r="B917">
        <v>1.7304619999999999</v>
      </c>
      <c r="C917">
        <v>2.9985019999999998</v>
      </c>
      <c r="D917">
        <v>2.174652</v>
      </c>
    </row>
    <row r="918" spans="1:4">
      <c r="A918">
        <f t="shared" si="14"/>
        <v>816</v>
      </c>
      <c r="B918">
        <v>1.730613</v>
      </c>
      <c r="C918">
        <v>2.957058</v>
      </c>
      <c r="D918">
        <v>2.1684559999999999</v>
      </c>
    </row>
    <row r="919" spans="1:4">
      <c r="A919">
        <f t="shared" si="14"/>
        <v>817</v>
      </c>
      <c r="B919">
        <v>1.730945</v>
      </c>
      <c r="C919">
        <v>2.9193169999999999</v>
      </c>
      <c r="D919">
        <v>2.1611829999999999</v>
      </c>
    </row>
    <row r="920" spans="1:4">
      <c r="A920">
        <f t="shared" si="14"/>
        <v>818</v>
      </c>
      <c r="B920">
        <v>1.7313449999999999</v>
      </c>
      <c r="C920">
        <v>2.8859110000000001</v>
      </c>
      <c r="D920">
        <v>2.1529980000000002</v>
      </c>
    </row>
    <row r="921" spans="1:4">
      <c r="A921">
        <f t="shared" si="14"/>
        <v>819</v>
      </c>
      <c r="B921">
        <v>1.7317020000000001</v>
      </c>
      <c r="C921">
        <v>2.8573539999999999</v>
      </c>
      <c r="D921">
        <v>2.1441789999999998</v>
      </c>
    </row>
    <row r="922" spans="1:4">
      <c r="A922">
        <f t="shared" si="14"/>
        <v>820</v>
      </c>
      <c r="B922">
        <v>1.7319169999999999</v>
      </c>
      <c r="C922">
        <v>2.8340239999999999</v>
      </c>
      <c r="D922">
        <v>2.1350519999999999</v>
      </c>
    </row>
    <row r="923" spans="1:4">
      <c r="A923">
        <f t="shared" si="14"/>
        <v>821</v>
      </c>
      <c r="B923">
        <v>1.7319180000000001</v>
      </c>
      <c r="C923">
        <v>2.8161809999999998</v>
      </c>
      <c r="D923">
        <v>2.126023</v>
      </c>
    </row>
    <row r="924" spans="1:4">
      <c r="A924">
        <f t="shared" si="14"/>
        <v>822</v>
      </c>
      <c r="B924">
        <v>1.7316370000000001</v>
      </c>
      <c r="C924">
        <v>2.803922</v>
      </c>
      <c r="D924">
        <v>2.117559</v>
      </c>
    </row>
    <row r="925" spans="1:4">
      <c r="A925">
        <f t="shared" si="14"/>
        <v>823</v>
      </c>
      <c r="B925">
        <v>1.7310209999999999</v>
      </c>
      <c r="C925">
        <v>2.7972290000000002</v>
      </c>
      <c r="D925">
        <v>2.1101559999999999</v>
      </c>
    </row>
    <row r="926" spans="1:4">
      <c r="A926">
        <f t="shared" si="14"/>
        <v>824</v>
      </c>
      <c r="B926">
        <v>1.730073</v>
      </c>
      <c r="C926">
        <v>2.7959309999999999</v>
      </c>
      <c r="D926">
        <v>2.1043509999999999</v>
      </c>
    </row>
    <row r="927" spans="1:4">
      <c r="A927">
        <f t="shared" si="14"/>
        <v>825</v>
      </c>
      <c r="B927">
        <v>1.728772</v>
      </c>
      <c r="C927">
        <v>2.7997570000000001</v>
      </c>
      <c r="D927">
        <v>2.100695</v>
      </c>
    </row>
    <row r="928" spans="1:4">
      <c r="A928">
        <f t="shared" si="14"/>
        <v>826</v>
      </c>
      <c r="B928">
        <v>1.7271609999999999</v>
      </c>
      <c r="C928">
        <v>2.8082929999999999</v>
      </c>
      <c r="D928">
        <v>2.0997170000000001</v>
      </c>
    </row>
    <row r="929" spans="1:4">
      <c r="A929">
        <f t="shared" si="14"/>
        <v>827</v>
      </c>
      <c r="B929">
        <v>1.7252810000000001</v>
      </c>
      <c r="C929">
        <v>2.8210310000000001</v>
      </c>
      <c r="D929">
        <v>2.1019369999999999</v>
      </c>
    </row>
    <row r="930" spans="1:4">
      <c r="A930">
        <f t="shared" si="14"/>
        <v>828</v>
      </c>
      <c r="B930">
        <v>1.7231890000000001</v>
      </c>
      <c r="C930">
        <v>2.8373750000000002</v>
      </c>
      <c r="D930">
        <v>2.1078060000000001</v>
      </c>
    </row>
    <row r="931" spans="1:4">
      <c r="A931">
        <f t="shared" si="14"/>
        <v>829</v>
      </c>
      <c r="B931">
        <v>1.7209760000000001</v>
      </c>
      <c r="C931">
        <v>2.8566419999999999</v>
      </c>
      <c r="D931">
        <v>2.1177419999999998</v>
      </c>
    </row>
    <row r="932" spans="1:4">
      <c r="A932">
        <f t="shared" si="14"/>
        <v>830</v>
      </c>
      <c r="B932">
        <v>1.7187269999999999</v>
      </c>
      <c r="C932">
        <v>2.8781059999999998</v>
      </c>
      <c r="D932">
        <v>2.1320459999999999</v>
      </c>
    </row>
    <row r="933" spans="1:4">
      <c r="A933">
        <f t="shared" si="14"/>
        <v>831</v>
      </c>
      <c r="B933">
        <v>1.716548</v>
      </c>
      <c r="C933">
        <v>2.9009870000000002</v>
      </c>
      <c r="D933">
        <v>2.1509399999999999</v>
      </c>
    </row>
    <row r="934" spans="1:4">
      <c r="A934">
        <f t="shared" si="14"/>
        <v>832</v>
      </c>
      <c r="B934">
        <v>1.7145319999999999</v>
      </c>
      <c r="C934">
        <v>2.924477</v>
      </c>
      <c r="D934">
        <v>2.1745350000000001</v>
      </c>
    </row>
    <row r="935" spans="1:4">
      <c r="A935">
        <f t="shared" si="14"/>
        <v>833</v>
      </c>
      <c r="B935">
        <v>1.7127889999999999</v>
      </c>
      <c r="C935">
        <v>2.9477829999999998</v>
      </c>
      <c r="D935">
        <v>2.202807</v>
      </c>
    </row>
    <row r="936" spans="1:4">
      <c r="A936">
        <f t="shared" si="14"/>
        <v>834</v>
      </c>
      <c r="B936">
        <v>1.7113989999999999</v>
      </c>
      <c r="C936">
        <v>2.9701149999999998</v>
      </c>
      <c r="D936">
        <v>2.2356090000000002</v>
      </c>
    </row>
    <row r="937" spans="1:4">
      <c r="A937">
        <f t="shared" si="14"/>
        <v>835</v>
      </c>
      <c r="B937">
        <v>1.710439</v>
      </c>
      <c r="C937">
        <v>2.9907059999999999</v>
      </c>
      <c r="D937">
        <v>2.2726709999999999</v>
      </c>
    </row>
    <row r="938" spans="1:4">
      <c r="A938">
        <f t="shared" si="14"/>
        <v>836</v>
      </c>
      <c r="B938">
        <v>1.709962</v>
      </c>
      <c r="C938">
        <v>3.0088330000000001</v>
      </c>
      <c r="D938">
        <v>2.3135680000000001</v>
      </c>
    </row>
    <row r="939" spans="1:4">
      <c r="A939">
        <f t="shared" si="14"/>
        <v>837</v>
      </c>
      <c r="B939">
        <v>1.709986</v>
      </c>
      <c r="C939">
        <v>3.0238290000000001</v>
      </c>
      <c r="D939">
        <v>2.3577620000000001</v>
      </c>
    </row>
    <row r="940" spans="1:4">
      <c r="A940">
        <f t="shared" si="14"/>
        <v>838</v>
      </c>
      <c r="B940">
        <v>1.710515</v>
      </c>
      <c r="C940">
        <v>3.0350920000000001</v>
      </c>
      <c r="D940">
        <v>2.4045960000000002</v>
      </c>
    </row>
    <row r="941" spans="1:4">
      <c r="A941">
        <f t="shared" si="14"/>
        <v>839</v>
      </c>
      <c r="B941">
        <v>1.7115100000000001</v>
      </c>
      <c r="C941">
        <v>3.0420989999999999</v>
      </c>
      <c r="D941">
        <v>2.4533</v>
      </c>
    </row>
    <row r="942" spans="1:4">
      <c r="A942">
        <f t="shared" si="14"/>
        <v>840</v>
      </c>
      <c r="B942">
        <v>1.7128920000000001</v>
      </c>
      <c r="C942">
        <v>3.0444059999999999</v>
      </c>
      <c r="D942">
        <v>2.5030269999999999</v>
      </c>
    </row>
    <row r="943" spans="1:4">
      <c r="A943">
        <f t="shared" si="14"/>
        <v>841</v>
      </c>
      <c r="B943">
        <v>1.7145600000000001</v>
      </c>
      <c r="C943">
        <v>3.0416750000000001</v>
      </c>
      <c r="D943">
        <v>2.5528300000000002</v>
      </c>
    </row>
    <row r="944" spans="1:4">
      <c r="A944">
        <f t="shared" si="14"/>
        <v>842</v>
      </c>
      <c r="B944">
        <v>1.71637</v>
      </c>
      <c r="C944">
        <v>3.03363</v>
      </c>
      <c r="D944">
        <v>2.60175</v>
      </c>
    </row>
    <row r="945" spans="1:4">
      <c r="A945">
        <f t="shared" si="14"/>
        <v>843</v>
      </c>
      <c r="B945">
        <v>1.718156</v>
      </c>
      <c r="C945">
        <v>3.0201319999999998</v>
      </c>
      <c r="D945">
        <v>2.6487799999999999</v>
      </c>
    </row>
    <row r="946" spans="1:4">
      <c r="A946">
        <f t="shared" si="14"/>
        <v>844</v>
      </c>
      <c r="B946">
        <v>1.7197009999999999</v>
      </c>
      <c r="C946">
        <v>3.0011060000000001</v>
      </c>
      <c r="D946">
        <v>2.6929180000000001</v>
      </c>
    </row>
    <row r="947" spans="1:4">
      <c r="A947">
        <f t="shared" si="14"/>
        <v>845</v>
      </c>
      <c r="B947">
        <v>1.7207859999999999</v>
      </c>
      <c r="C947">
        <v>2.9765869999999999</v>
      </c>
      <c r="D947">
        <v>2.7331699999999999</v>
      </c>
    </row>
    <row r="948" spans="1:4">
      <c r="A948">
        <f t="shared" si="14"/>
        <v>846</v>
      </c>
      <c r="B948">
        <v>1.7211749999999999</v>
      </c>
      <c r="C948">
        <v>2.9466869999999998</v>
      </c>
      <c r="D948">
        <v>2.7686320000000002</v>
      </c>
    </row>
    <row r="949" spans="1:4">
      <c r="A949">
        <f t="shared" si="14"/>
        <v>847</v>
      </c>
      <c r="B949">
        <v>1.720618</v>
      </c>
      <c r="C949">
        <v>2.911629</v>
      </c>
      <c r="D949">
        <v>2.7984399999999998</v>
      </c>
    </row>
    <row r="950" spans="1:4">
      <c r="A950">
        <f t="shared" si="14"/>
        <v>848</v>
      </c>
      <c r="B950">
        <v>1.718853</v>
      </c>
      <c r="C950">
        <v>2.8716819999999998</v>
      </c>
      <c r="D950">
        <v>2.821841</v>
      </c>
    </row>
    <row r="951" spans="1:4">
      <c r="A951">
        <f t="shared" si="14"/>
        <v>849</v>
      </c>
      <c r="B951">
        <v>1.7156720000000001</v>
      </c>
      <c r="C951">
        <v>2.827232</v>
      </c>
      <c r="D951">
        <v>2.8382109999999998</v>
      </c>
    </row>
    <row r="952" spans="1:4">
      <c r="A952">
        <f t="shared" si="14"/>
        <v>850</v>
      </c>
      <c r="B952">
        <v>1.710831</v>
      </c>
      <c r="C952">
        <v>2.7787109999999999</v>
      </c>
      <c r="D952">
        <v>2.8470580000000001</v>
      </c>
    </row>
    <row r="953" spans="1:4">
      <c r="A953">
        <f t="shared" si="14"/>
        <v>851</v>
      </c>
      <c r="B953">
        <v>1.7041580000000001</v>
      </c>
      <c r="C953">
        <v>2.72662</v>
      </c>
      <c r="D953">
        <v>2.8480279999999998</v>
      </c>
    </row>
    <row r="954" spans="1:4">
      <c r="A954">
        <f t="shared" si="14"/>
        <v>852</v>
      </c>
      <c r="B954">
        <v>1.6955070000000001</v>
      </c>
      <c r="C954">
        <v>2.6715360000000001</v>
      </c>
      <c r="D954">
        <v>2.840954</v>
      </c>
    </row>
    <row r="955" spans="1:4">
      <c r="A955">
        <f t="shared" si="14"/>
        <v>853</v>
      </c>
      <c r="B955">
        <v>1.684788</v>
      </c>
      <c r="C955">
        <v>2.6140430000000001</v>
      </c>
      <c r="D955">
        <v>2.8258290000000001</v>
      </c>
    </row>
    <row r="956" spans="1:4">
      <c r="A956">
        <f t="shared" si="14"/>
        <v>854</v>
      </c>
      <c r="B956">
        <v>1.6719599999999999</v>
      </c>
      <c r="C956">
        <v>2.5548150000000001</v>
      </c>
      <c r="D956">
        <v>2.80281</v>
      </c>
    </row>
    <row r="957" spans="1:4">
      <c r="A957">
        <f t="shared" si="14"/>
        <v>855</v>
      </c>
      <c r="B957">
        <v>1.657057</v>
      </c>
      <c r="C957">
        <v>2.4945189999999999</v>
      </c>
      <c r="D957">
        <v>2.7722280000000001</v>
      </c>
    </row>
    <row r="958" spans="1:4">
      <c r="A958">
        <f t="shared" si="14"/>
        <v>856</v>
      </c>
      <c r="B958">
        <v>1.640188</v>
      </c>
      <c r="C958">
        <v>2.4338660000000001</v>
      </c>
      <c r="D958">
        <v>2.7345709999999999</v>
      </c>
    </row>
    <row r="959" spans="1:4">
      <c r="A959">
        <f t="shared" si="14"/>
        <v>857</v>
      </c>
      <c r="B959">
        <v>1.621521</v>
      </c>
      <c r="C959">
        <v>2.3735819999999999</v>
      </c>
      <c r="D959">
        <v>2.690483</v>
      </c>
    </row>
    <row r="960" spans="1:4">
      <c r="A960">
        <f t="shared" si="14"/>
        <v>858</v>
      </c>
      <c r="B960">
        <v>1.6013109999999999</v>
      </c>
      <c r="C960">
        <v>2.3144110000000002</v>
      </c>
      <c r="D960">
        <v>2.640727</v>
      </c>
    </row>
    <row r="961" spans="1:4">
      <c r="A961">
        <f t="shared" si="14"/>
        <v>859</v>
      </c>
      <c r="B961">
        <v>1.579874</v>
      </c>
      <c r="C961">
        <v>2.257082</v>
      </c>
      <c r="D961">
        <v>2.5861860000000001</v>
      </c>
    </row>
    <row r="962" spans="1:4">
      <c r="A962">
        <f t="shared" si="14"/>
        <v>860</v>
      </c>
      <c r="B962">
        <v>1.557604</v>
      </c>
      <c r="C962">
        <v>2.2023220000000001</v>
      </c>
      <c r="D962">
        <v>2.5278390000000002</v>
      </c>
    </row>
    <row r="963" spans="1:4">
      <c r="A963">
        <f t="shared" si="14"/>
        <v>861</v>
      </c>
      <c r="B963">
        <v>1.534959</v>
      </c>
      <c r="C963">
        <v>2.1508430000000001</v>
      </c>
      <c r="D963">
        <v>2.466726</v>
      </c>
    </row>
    <row r="964" spans="1:4">
      <c r="A964">
        <f t="shared" ref="A964:A1027" si="15">A963+1</f>
        <v>862</v>
      </c>
      <c r="B964">
        <v>1.512443</v>
      </c>
      <c r="C964">
        <v>2.1033439999999999</v>
      </c>
      <c r="D964">
        <v>2.4039410000000001</v>
      </c>
    </row>
    <row r="965" spans="1:4">
      <c r="A965">
        <f t="shared" si="15"/>
        <v>863</v>
      </c>
      <c r="B965">
        <v>1.490615</v>
      </c>
      <c r="C965">
        <v>2.0604770000000001</v>
      </c>
      <c r="D965">
        <v>2.3405710000000002</v>
      </c>
    </row>
    <row r="966" spans="1:4">
      <c r="A966">
        <f t="shared" si="15"/>
        <v>864</v>
      </c>
      <c r="B966">
        <v>1.470056</v>
      </c>
      <c r="C966">
        <v>2.0228359999999999</v>
      </c>
      <c r="D966">
        <v>2.277698</v>
      </c>
    </row>
    <row r="967" spans="1:4">
      <c r="A967">
        <f t="shared" si="15"/>
        <v>865</v>
      </c>
      <c r="B967">
        <v>1.451376</v>
      </c>
      <c r="C967">
        <v>1.990993</v>
      </c>
      <c r="D967">
        <v>2.2163740000000001</v>
      </c>
    </row>
    <row r="968" spans="1:4">
      <c r="A968">
        <f t="shared" si="15"/>
        <v>866</v>
      </c>
      <c r="B968">
        <v>1.435171</v>
      </c>
      <c r="C968">
        <v>1.9654400000000001</v>
      </c>
      <c r="D968">
        <v>2.1575660000000001</v>
      </c>
    </row>
    <row r="969" spans="1:4">
      <c r="A969">
        <f t="shared" si="15"/>
        <v>867</v>
      </c>
      <c r="B969">
        <v>1.4220299999999999</v>
      </c>
      <c r="C969">
        <v>1.946609</v>
      </c>
      <c r="D969">
        <v>2.102185</v>
      </c>
    </row>
    <row r="970" spans="1:4">
      <c r="A970">
        <f t="shared" si="15"/>
        <v>868</v>
      </c>
      <c r="B970">
        <v>1.412501</v>
      </c>
      <c r="C970">
        <v>1.934847</v>
      </c>
      <c r="D970">
        <v>2.0510229999999998</v>
      </c>
    </row>
    <row r="971" spans="1:4">
      <c r="A971">
        <f t="shared" si="15"/>
        <v>869</v>
      </c>
      <c r="B971">
        <v>1.4070929999999999</v>
      </c>
      <c r="C971">
        <v>1.930402</v>
      </c>
      <c r="D971">
        <v>2.0047419999999998</v>
      </c>
    </row>
    <row r="972" spans="1:4">
      <c r="A972">
        <f t="shared" si="15"/>
        <v>870</v>
      </c>
      <c r="B972">
        <v>1.4062410000000001</v>
      </c>
      <c r="C972">
        <v>1.933443</v>
      </c>
      <c r="D972">
        <v>1.9638850000000001</v>
      </c>
    </row>
    <row r="973" spans="1:4">
      <c r="A973">
        <f t="shared" si="15"/>
        <v>871</v>
      </c>
      <c r="B973">
        <v>1.410291</v>
      </c>
      <c r="C973">
        <v>1.944035</v>
      </c>
      <c r="D973">
        <v>1.9288510000000001</v>
      </c>
    </row>
    <row r="974" spans="1:4">
      <c r="A974">
        <f t="shared" si="15"/>
        <v>872</v>
      </c>
      <c r="B974">
        <v>1.4195260000000001</v>
      </c>
      <c r="C974">
        <v>1.9621029999999999</v>
      </c>
      <c r="D974">
        <v>1.899885</v>
      </c>
    </row>
    <row r="975" spans="1:4">
      <c r="A975">
        <f t="shared" si="15"/>
        <v>873</v>
      </c>
      <c r="B975">
        <v>1.4340839999999999</v>
      </c>
      <c r="C975">
        <v>1.9874959999999999</v>
      </c>
      <c r="D975">
        <v>1.877094</v>
      </c>
    </row>
    <row r="976" spans="1:4">
      <c r="A976">
        <f t="shared" si="15"/>
        <v>874</v>
      </c>
      <c r="B976">
        <v>1.4540120000000001</v>
      </c>
      <c r="C976">
        <v>2.0199310000000001</v>
      </c>
      <c r="D976">
        <v>1.860444</v>
      </c>
    </row>
    <row r="977" spans="1:4">
      <c r="A977">
        <f t="shared" si="15"/>
        <v>875</v>
      </c>
      <c r="B977">
        <v>1.47923</v>
      </c>
      <c r="C977">
        <v>2.0590000000000002</v>
      </c>
      <c r="D977">
        <v>1.8497650000000001</v>
      </c>
    </row>
    <row r="978" spans="1:4">
      <c r="A978">
        <f t="shared" si="15"/>
        <v>876</v>
      </c>
      <c r="B978">
        <v>1.5095430000000001</v>
      </c>
      <c r="C978">
        <v>2.104171</v>
      </c>
      <c r="D978">
        <v>1.8447690000000001</v>
      </c>
    </row>
    <row r="979" spans="1:4">
      <c r="A979">
        <f t="shared" si="15"/>
        <v>877</v>
      </c>
      <c r="B979">
        <v>1.5446150000000001</v>
      </c>
      <c r="C979">
        <v>2.1548259999999999</v>
      </c>
      <c r="D979">
        <v>1.8450610000000001</v>
      </c>
    </row>
    <row r="980" spans="1:4">
      <c r="A980">
        <f t="shared" si="15"/>
        <v>878</v>
      </c>
      <c r="B980">
        <v>1.5840080000000001</v>
      </c>
      <c r="C980">
        <v>2.210207</v>
      </c>
      <c r="D980">
        <v>1.850158</v>
      </c>
    </row>
    <row r="981" spans="1:4">
      <c r="A981">
        <f t="shared" si="15"/>
        <v>879</v>
      </c>
      <c r="B981">
        <v>1.627173</v>
      </c>
      <c r="C981">
        <v>2.269469</v>
      </c>
      <c r="D981">
        <v>1.859513</v>
      </c>
    </row>
    <row r="982" spans="1:4">
      <c r="A982">
        <f t="shared" si="15"/>
        <v>880</v>
      </c>
      <c r="B982">
        <v>1.673441</v>
      </c>
      <c r="C982">
        <v>2.3316669999999999</v>
      </c>
      <c r="D982">
        <v>1.8725099999999999</v>
      </c>
    </row>
    <row r="983" spans="1:4">
      <c r="A983">
        <f t="shared" si="15"/>
        <v>881</v>
      </c>
      <c r="B983">
        <v>1.7220740000000001</v>
      </c>
      <c r="C983">
        <v>2.3957850000000001</v>
      </c>
      <c r="D983">
        <v>1.888544</v>
      </c>
    </row>
    <row r="984" spans="1:4">
      <c r="A984">
        <f t="shared" si="15"/>
        <v>882</v>
      </c>
      <c r="B984">
        <v>1.772246</v>
      </c>
      <c r="C984">
        <v>2.4607420000000002</v>
      </c>
      <c r="D984">
        <v>1.90696</v>
      </c>
    </row>
    <row r="985" spans="1:4">
      <c r="A985">
        <f t="shared" si="15"/>
        <v>883</v>
      </c>
      <c r="B985">
        <v>1.8230869999999999</v>
      </c>
      <c r="C985">
        <v>2.5254120000000002</v>
      </c>
      <c r="D985">
        <v>1.927144</v>
      </c>
    </row>
    <row r="986" spans="1:4">
      <c r="A986">
        <f t="shared" si="15"/>
        <v>884</v>
      </c>
      <c r="B986">
        <v>1.873702</v>
      </c>
      <c r="C986">
        <v>2.5886360000000002</v>
      </c>
      <c r="D986">
        <v>1.948501</v>
      </c>
    </row>
    <row r="987" spans="1:4">
      <c r="A987">
        <f t="shared" si="15"/>
        <v>885</v>
      </c>
      <c r="B987">
        <v>1.9231590000000001</v>
      </c>
      <c r="C987">
        <v>2.6492559999999998</v>
      </c>
      <c r="D987">
        <v>1.9704950000000001</v>
      </c>
    </row>
    <row r="988" spans="1:4">
      <c r="A988">
        <f t="shared" si="15"/>
        <v>886</v>
      </c>
      <c r="B988">
        <v>1.9705520000000001</v>
      </c>
      <c r="C988">
        <v>2.706143</v>
      </c>
      <c r="D988">
        <v>1.9926489999999999</v>
      </c>
    </row>
    <row r="989" spans="1:4">
      <c r="A989">
        <f t="shared" si="15"/>
        <v>887</v>
      </c>
      <c r="B989">
        <v>2.014999</v>
      </c>
      <c r="C989">
        <v>2.7581799999999999</v>
      </c>
      <c r="D989">
        <v>2.0145469999999999</v>
      </c>
    </row>
    <row r="990" spans="1:4">
      <c r="A990">
        <f t="shared" si="15"/>
        <v>888</v>
      </c>
      <c r="B990">
        <v>2.0556800000000002</v>
      </c>
      <c r="C990">
        <v>2.804335</v>
      </c>
      <c r="D990">
        <v>2.03586</v>
      </c>
    </row>
    <row r="991" spans="1:4">
      <c r="A991">
        <f t="shared" si="15"/>
        <v>889</v>
      </c>
      <c r="B991">
        <v>2.0918290000000002</v>
      </c>
      <c r="C991">
        <v>2.8436499999999998</v>
      </c>
      <c r="D991">
        <v>2.0563560000000001</v>
      </c>
    </row>
    <row r="992" spans="1:4">
      <c r="A992">
        <f t="shared" si="15"/>
        <v>890</v>
      </c>
      <c r="B992">
        <v>2.1227830000000001</v>
      </c>
      <c r="C992">
        <v>2.875286</v>
      </c>
      <c r="D992">
        <v>2.0758740000000002</v>
      </c>
    </row>
    <row r="993" spans="1:4">
      <c r="A993">
        <f t="shared" si="15"/>
        <v>891</v>
      </c>
      <c r="B993">
        <v>2.147993</v>
      </c>
      <c r="C993">
        <v>2.8985120000000002</v>
      </c>
      <c r="D993">
        <v>2.0943339999999999</v>
      </c>
    </row>
    <row r="994" spans="1:4">
      <c r="A994">
        <f t="shared" si="15"/>
        <v>892</v>
      </c>
      <c r="B994">
        <v>2.167011</v>
      </c>
      <c r="C994">
        <v>2.9127679999999998</v>
      </c>
      <c r="D994">
        <v>2.1117430000000001</v>
      </c>
    </row>
    <row r="995" spans="1:4">
      <c r="A995">
        <f t="shared" si="15"/>
        <v>893</v>
      </c>
      <c r="B995">
        <v>2.179541</v>
      </c>
      <c r="C995">
        <v>2.917646</v>
      </c>
      <c r="D995">
        <v>2.1281759999999998</v>
      </c>
    </row>
    <row r="996" spans="1:4">
      <c r="A996">
        <f t="shared" si="15"/>
        <v>894</v>
      </c>
      <c r="B996">
        <v>2.1854089999999999</v>
      </c>
      <c r="C996">
        <v>2.9129100000000001</v>
      </c>
      <c r="D996">
        <v>2.1437539999999999</v>
      </c>
    </row>
    <row r="997" spans="1:4">
      <c r="A997">
        <f t="shared" si="15"/>
        <v>895</v>
      </c>
      <c r="B997">
        <v>2.1845889999999999</v>
      </c>
      <c r="C997">
        <v>2.898523</v>
      </c>
      <c r="D997">
        <v>2.1586630000000002</v>
      </c>
    </row>
    <row r="998" spans="1:4">
      <c r="A998">
        <f t="shared" si="15"/>
        <v>896</v>
      </c>
      <c r="B998">
        <v>2.1771989999999999</v>
      </c>
      <c r="C998">
        <v>2.8746109999999998</v>
      </c>
      <c r="D998">
        <v>2.1730990000000001</v>
      </c>
    </row>
    <row r="999" spans="1:4">
      <c r="A999">
        <f t="shared" si="15"/>
        <v>897</v>
      </c>
      <c r="B999">
        <v>2.1634859999999998</v>
      </c>
      <c r="C999">
        <v>2.841523</v>
      </c>
      <c r="D999">
        <v>2.1872859999999998</v>
      </c>
    </row>
    <row r="1000" spans="1:4">
      <c r="A1000">
        <f t="shared" si="15"/>
        <v>898</v>
      </c>
      <c r="B1000">
        <v>2.1438190000000001</v>
      </c>
      <c r="C1000">
        <v>2.7997709999999998</v>
      </c>
      <c r="D1000">
        <v>2.201441</v>
      </c>
    </row>
    <row r="1001" spans="1:4">
      <c r="A1001">
        <f t="shared" si="15"/>
        <v>899</v>
      </c>
      <c r="B1001">
        <v>2.118703</v>
      </c>
      <c r="C1001">
        <v>2.7500680000000002</v>
      </c>
      <c r="D1001">
        <v>2.215767</v>
      </c>
    </row>
    <row r="1002" spans="1:4">
      <c r="A1002">
        <f t="shared" si="15"/>
        <v>900</v>
      </c>
      <c r="B1002">
        <v>2.0887289999999998</v>
      </c>
      <c r="C1002">
        <v>2.693282</v>
      </c>
      <c r="D1002">
        <v>2.2304279999999999</v>
      </c>
    </row>
    <row r="1003" spans="1:4">
      <c r="A1003">
        <f t="shared" si="15"/>
        <v>901</v>
      </c>
      <c r="B1003">
        <v>2.0545810000000002</v>
      </c>
      <c r="C1003">
        <v>2.6304439999999998</v>
      </c>
      <c r="D1003">
        <v>2.2455530000000001</v>
      </c>
    </row>
    <row r="1004" spans="1:4">
      <c r="A1004">
        <f t="shared" si="15"/>
        <v>902</v>
      </c>
      <c r="B1004">
        <v>2.01702</v>
      </c>
      <c r="C1004">
        <v>2.562719</v>
      </c>
      <c r="D1004">
        <v>2.261206</v>
      </c>
    </row>
    <row r="1005" spans="1:4">
      <c r="A1005">
        <f t="shared" si="15"/>
        <v>903</v>
      </c>
      <c r="B1005">
        <v>1.976826</v>
      </c>
      <c r="C1005">
        <v>2.4913789999999998</v>
      </c>
      <c r="D1005">
        <v>2.2774130000000001</v>
      </c>
    </row>
    <row r="1006" spans="1:4">
      <c r="A1006">
        <f t="shared" si="15"/>
        <v>904</v>
      </c>
      <c r="B1006">
        <v>1.93483</v>
      </c>
      <c r="C1006">
        <v>2.4177780000000002</v>
      </c>
      <c r="D1006">
        <v>2.294092</v>
      </c>
    </row>
    <row r="1007" spans="1:4">
      <c r="A1007">
        <f t="shared" si="15"/>
        <v>905</v>
      </c>
      <c r="B1007">
        <v>1.891864</v>
      </c>
      <c r="C1007">
        <v>2.3433299999999999</v>
      </c>
      <c r="D1007">
        <v>2.311124</v>
      </c>
    </row>
    <row r="1008" spans="1:4">
      <c r="A1008">
        <f t="shared" si="15"/>
        <v>906</v>
      </c>
      <c r="B1008">
        <v>1.848725</v>
      </c>
      <c r="C1008">
        <v>2.2694679999999998</v>
      </c>
      <c r="D1008">
        <v>2.3282940000000001</v>
      </c>
    </row>
    <row r="1009" spans="1:4">
      <c r="A1009">
        <f t="shared" si="15"/>
        <v>907</v>
      </c>
      <c r="B1009">
        <v>1.8061990000000001</v>
      </c>
      <c r="C1009">
        <v>2.1976270000000002</v>
      </c>
      <c r="D1009">
        <v>2.345316</v>
      </c>
    </row>
    <row r="1010" spans="1:4">
      <c r="A1010">
        <f t="shared" si="15"/>
        <v>908</v>
      </c>
      <c r="B1010">
        <v>1.764994</v>
      </c>
      <c r="C1010">
        <v>2.129197</v>
      </c>
      <c r="D1010">
        <v>2.361847</v>
      </c>
    </row>
    <row r="1011" spans="1:4">
      <c r="A1011">
        <f t="shared" si="15"/>
        <v>909</v>
      </c>
      <c r="B1011">
        <v>1.7257549999999999</v>
      </c>
      <c r="C1011">
        <v>2.0655030000000001</v>
      </c>
      <c r="D1011">
        <v>2.377488</v>
      </c>
    </row>
    <row r="1012" spans="1:4">
      <c r="A1012">
        <f t="shared" si="15"/>
        <v>910</v>
      </c>
      <c r="B1012">
        <v>1.6890480000000001</v>
      </c>
      <c r="C1012">
        <v>2.0077799999999999</v>
      </c>
      <c r="D1012">
        <v>2.3917929999999998</v>
      </c>
    </row>
    <row r="1013" spans="1:4">
      <c r="A1013">
        <f t="shared" si="15"/>
        <v>911</v>
      </c>
      <c r="B1013">
        <v>1.655324</v>
      </c>
      <c r="C1013">
        <v>1.957112</v>
      </c>
      <c r="D1013">
        <v>2.4042829999999999</v>
      </c>
    </row>
    <row r="1014" spans="1:4">
      <c r="A1014">
        <f t="shared" si="15"/>
        <v>912</v>
      </c>
      <c r="B1014">
        <v>1.6249480000000001</v>
      </c>
      <c r="C1014">
        <v>1.9144399999999999</v>
      </c>
      <c r="D1014">
        <v>2.4144429999999999</v>
      </c>
    </row>
    <row r="1015" spans="1:4">
      <c r="A1015">
        <f t="shared" si="15"/>
        <v>913</v>
      </c>
      <c r="B1015">
        <v>1.5981540000000001</v>
      </c>
      <c r="C1015">
        <v>1.8805339999999999</v>
      </c>
      <c r="D1015">
        <v>2.4217810000000002</v>
      </c>
    </row>
    <row r="1016" spans="1:4">
      <c r="A1016">
        <f t="shared" si="15"/>
        <v>914</v>
      </c>
      <c r="B1016">
        <v>1.575078</v>
      </c>
      <c r="C1016">
        <v>1.855977</v>
      </c>
      <c r="D1016">
        <v>2.425783</v>
      </c>
    </row>
    <row r="1017" spans="1:4">
      <c r="A1017">
        <f t="shared" si="15"/>
        <v>915</v>
      </c>
      <c r="B1017">
        <v>1.555747</v>
      </c>
      <c r="C1017">
        <v>1.8411249999999999</v>
      </c>
      <c r="D1017">
        <v>2.425986</v>
      </c>
    </row>
    <row r="1018" spans="1:4">
      <c r="A1018">
        <f t="shared" si="15"/>
        <v>916</v>
      </c>
      <c r="B1018">
        <v>1.5400739999999999</v>
      </c>
      <c r="C1018">
        <v>1.8361460000000001</v>
      </c>
      <c r="D1018">
        <v>2.4219539999999999</v>
      </c>
    </row>
    <row r="1019" spans="1:4">
      <c r="A1019">
        <f t="shared" si="15"/>
        <v>917</v>
      </c>
      <c r="B1019">
        <v>1.5278849999999999</v>
      </c>
      <c r="C1019">
        <v>1.8409740000000001</v>
      </c>
      <c r="D1019">
        <v>2.4133079999999998</v>
      </c>
    </row>
    <row r="1020" spans="1:4">
      <c r="A1020">
        <f t="shared" si="15"/>
        <v>918</v>
      </c>
      <c r="B1020">
        <v>1.5189220000000001</v>
      </c>
      <c r="C1020">
        <v>1.8553310000000001</v>
      </c>
      <c r="D1020">
        <v>2.3997380000000001</v>
      </c>
    </row>
    <row r="1021" spans="1:4">
      <c r="A1021">
        <f t="shared" si="15"/>
        <v>919</v>
      </c>
      <c r="B1021">
        <v>1.5128410000000001</v>
      </c>
      <c r="C1021">
        <v>1.878738</v>
      </c>
      <c r="D1021">
        <v>2.3810009999999999</v>
      </c>
    </row>
    <row r="1022" spans="1:4">
      <c r="A1022">
        <f t="shared" si="15"/>
        <v>920</v>
      </c>
      <c r="B1022">
        <v>1.509261</v>
      </c>
      <c r="C1022">
        <v>1.9105240000000001</v>
      </c>
      <c r="D1022">
        <v>2.356954</v>
      </c>
    </row>
    <row r="1023" spans="1:4">
      <c r="A1023">
        <f t="shared" si="15"/>
        <v>921</v>
      </c>
      <c r="B1023">
        <v>1.507752</v>
      </c>
      <c r="C1023">
        <v>1.9498230000000001</v>
      </c>
      <c r="D1023">
        <v>2.327518</v>
      </c>
    </row>
    <row r="1024" spans="1:4">
      <c r="A1024">
        <f t="shared" si="15"/>
        <v>922</v>
      </c>
      <c r="B1024">
        <v>1.5078560000000001</v>
      </c>
      <c r="C1024">
        <v>1.9956309999999999</v>
      </c>
      <c r="D1024">
        <v>2.2927209999999998</v>
      </c>
    </row>
    <row r="1025" spans="1:4">
      <c r="A1025">
        <f t="shared" si="15"/>
        <v>923</v>
      </c>
      <c r="B1025">
        <v>1.509107</v>
      </c>
      <c r="C1025">
        <v>2.046799</v>
      </c>
      <c r="D1025">
        <v>2.252685</v>
      </c>
    </row>
    <row r="1026" spans="1:4">
      <c r="A1026">
        <f t="shared" si="15"/>
        <v>924</v>
      </c>
      <c r="B1026">
        <v>1.511056</v>
      </c>
      <c r="C1026">
        <v>2.1020859999999999</v>
      </c>
      <c r="D1026">
        <v>2.207608</v>
      </c>
    </row>
    <row r="1027" spans="1:4">
      <c r="A1027">
        <f t="shared" si="15"/>
        <v>925</v>
      </c>
      <c r="B1027">
        <v>1.5132639999999999</v>
      </c>
      <c r="C1027">
        <v>2.1601699999999999</v>
      </c>
      <c r="D1027">
        <v>2.1577839999999999</v>
      </c>
    </row>
    <row r="1028" spans="1:4">
      <c r="A1028">
        <f t="shared" ref="A1028:A1091" si="16">A1027+1</f>
        <v>926</v>
      </c>
      <c r="B1028">
        <v>1.515347</v>
      </c>
      <c r="C1028">
        <v>2.2197019999999998</v>
      </c>
      <c r="D1028">
        <v>2.1035870000000001</v>
      </c>
    </row>
    <row r="1029" spans="1:4">
      <c r="A1029">
        <f t="shared" si="16"/>
        <v>927</v>
      </c>
      <c r="B1029">
        <v>1.5169589999999999</v>
      </c>
      <c r="C1029">
        <v>2.279315</v>
      </c>
      <c r="D1029">
        <v>2.045455</v>
      </c>
    </row>
    <row r="1030" spans="1:4">
      <c r="A1030">
        <f t="shared" si="16"/>
        <v>928</v>
      </c>
      <c r="B1030">
        <v>1.517811</v>
      </c>
      <c r="C1030">
        <v>2.337653</v>
      </c>
      <c r="D1030">
        <v>1.9838629999999999</v>
      </c>
    </row>
    <row r="1031" spans="1:4">
      <c r="A1031">
        <f t="shared" si="16"/>
        <v>929</v>
      </c>
      <c r="B1031">
        <v>1.5176810000000001</v>
      </c>
      <c r="C1031">
        <v>2.3934500000000001</v>
      </c>
      <c r="D1031">
        <v>1.9193450000000001</v>
      </c>
    </row>
    <row r="1032" spans="1:4">
      <c r="A1032">
        <f t="shared" si="16"/>
        <v>930</v>
      </c>
      <c r="B1032">
        <v>1.5164280000000001</v>
      </c>
      <c r="C1032">
        <v>2.4454880000000001</v>
      </c>
      <c r="D1032">
        <v>1.852482</v>
      </c>
    </row>
    <row r="1033" spans="1:4">
      <c r="A1033">
        <f t="shared" si="16"/>
        <v>931</v>
      </c>
      <c r="B1033">
        <v>1.5139629999999999</v>
      </c>
      <c r="C1033">
        <v>2.4926840000000001</v>
      </c>
      <c r="D1033">
        <v>1.783828</v>
      </c>
    </row>
    <row r="1034" spans="1:4">
      <c r="A1034">
        <f t="shared" si="16"/>
        <v>932</v>
      </c>
      <c r="B1034">
        <v>1.5102819999999999</v>
      </c>
      <c r="C1034">
        <v>2.5340880000000001</v>
      </c>
      <c r="D1034">
        <v>1.713983</v>
      </c>
    </row>
    <row r="1035" spans="1:4">
      <c r="A1035">
        <f t="shared" si="16"/>
        <v>933</v>
      </c>
      <c r="B1035">
        <v>1.505436</v>
      </c>
      <c r="C1035">
        <v>2.5689120000000001</v>
      </c>
      <c r="D1035">
        <v>1.6434949999999999</v>
      </c>
    </row>
    <row r="1036" spans="1:4">
      <c r="A1036">
        <f t="shared" si="16"/>
        <v>934</v>
      </c>
      <c r="B1036">
        <v>1.4995419999999999</v>
      </c>
      <c r="C1036">
        <v>2.596533</v>
      </c>
      <c r="D1036">
        <v>1.572926</v>
      </c>
    </row>
    <row r="1037" spans="1:4">
      <c r="A1037">
        <f t="shared" si="16"/>
        <v>935</v>
      </c>
      <c r="B1037">
        <v>1.4927619999999999</v>
      </c>
      <c r="C1037">
        <v>2.6165150000000001</v>
      </c>
      <c r="D1037">
        <v>1.5027820000000001</v>
      </c>
    </row>
    <row r="1038" spans="1:4">
      <c r="A1038">
        <f t="shared" si="16"/>
        <v>936</v>
      </c>
      <c r="B1038">
        <v>1.485304</v>
      </c>
      <c r="C1038">
        <v>2.6286100000000001</v>
      </c>
      <c r="D1038">
        <v>1.4335469999999999</v>
      </c>
    </row>
    <row r="1039" spans="1:4">
      <c r="A1039">
        <f t="shared" si="16"/>
        <v>937</v>
      </c>
      <c r="B1039">
        <v>1.47739</v>
      </c>
      <c r="C1039">
        <v>2.6327600000000002</v>
      </c>
      <c r="D1039">
        <v>1.3656470000000001</v>
      </c>
    </row>
    <row r="1040" spans="1:4">
      <c r="A1040">
        <f t="shared" si="16"/>
        <v>938</v>
      </c>
      <c r="B1040">
        <v>1.469257</v>
      </c>
      <c r="C1040">
        <v>2.6290930000000001</v>
      </c>
      <c r="D1040">
        <v>1.2994429999999999</v>
      </c>
    </row>
    <row r="1041" spans="1:4">
      <c r="A1041">
        <f t="shared" si="16"/>
        <v>939</v>
      </c>
      <c r="B1041">
        <v>1.4611590000000001</v>
      </c>
      <c r="C1041">
        <v>2.6179030000000001</v>
      </c>
      <c r="D1041">
        <v>1.235269</v>
      </c>
    </row>
    <row r="1042" spans="1:4">
      <c r="A1042">
        <f t="shared" si="16"/>
        <v>940</v>
      </c>
      <c r="B1042">
        <v>1.453335</v>
      </c>
      <c r="C1042">
        <v>2.599666</v>
      </c>
      <c r="D1042">
        <v>1.1733750000000001</v>
      </c>
    </row>
    <row r="1043" spans="1:4">
      <c r="A1043">
        <f t="shared" si="16"/>
        <v>941</v>
      </c>
      <c r="B1043">
        <v>1.4459839999999999</v>
      </c>
      <c r="C1043">
        <v>2.5749900000000001</v>
      </c>
      <c r="D1043">
        <v>1.1139730000000001</v>
      </c>
    </row>
    <row r="1044" spans="1:4">
      <c r="A1044">
        <f t="shared" si="16"/>
        <v>942</v>
      </c>
      <c r="B1044">
        <v>1.4392830000000001</v>
      </c>
      <c r="C1044">
        <v>2.544613</v>
      </c>
      <c r="D1044">
        <v>1.057226</v>
      </c>
    </row>
    <row r="1045" spans="1:4">
      <c r="A1045">
        <f t="shared" si="16"/>
        <v>943</v>
      </c>
      <c r="B1045">
        <v>1.4333659999999999</v>
      </c>
      <c r="C1045">
        <v>2.5093740000000002</v>
      </c>
      <c r="D1045">
        <v>1.003239</v>
      </c>
    </row>
    <row r="1046" spans="1:4">
      <c r="A1046">
        <f t="shared" si="16"/>
        <v>944</v>
      </c>
      <c r="B1046">
        <v>1.4283060000000001</v>
      </c>
      <c r="C1046">
        <v>2.4701919999999999</v>
      </c>
      <c r="D1046">
        <v>0.95209200000000005</v>
      </c>
    </row>
    <row r="1047" spans="1:4">
      <c r="A1047">
        <f t="shared" si="16"/>
        <v>945</v>
      </c>
      <c r="B1047">
        <v>1.4241360000000001</v>
      </c>
      <c r="C1047">
        <v>2.4280270000000002</v>
      </c>
      <c r="D1047">
        <v>0.90381800000000001</v>
      </c>
    </row>
    <row r="1048" spans="1:4">
      <c r="A1048">
        <f t="shared" si="16"/>
        <v>946</v>
      </c>
      <c r="B1048">
        <v>1.4208000000000001</v>
      </c>
      <c r="C1048">
        <v>2.3838569999999999</v>
      </c>
      <c r="D1048">
        <v>0.85844900000000002</v>
      </c>
    </row>
    <row r="1049" spans="1:4">
      <c r="A1049">
        <f t="shared" si="16"/>
        <v>947</v>
      </c>
      <c r="B1049">
        <v>1.4182030000000001</v>
      </c>
      <c r="C1049">
        <v>2.3386520000000002</v>
      </c>
      <c r="D1049">
        <v>0.81597299999999995</v>
      </c>
    </row>
    <row r="1050" spans="1:4">
      <c r="A1050">
        <f t="shared" si="16"/>
        <v>948</v>
      </c>
      <c r="B1050">
        <v>1.4161870000000001</v>
      </c>
      <c r="C1050">
        <v>2.2933659999999998</v>
      </c>
      <c r="D1050">
        <v>0.77639599999999998</v>
      </c>
    </row>
    <row r="1051" spans="1:4">
      <c r="A1051">
        <f t="shared" si="16"/>
        <v>949</v>
      </c>
      <c r="B1051">
        <v>1.4145270000000001</v>
      </c>
      <c r="C1051">
        <v>2.248869</v>
      </c>
      <c r="D1051">
        <v>0.73970800000000003</v>
      </c>
    </row>
    <row r="1052" spans="1:4">
      <c r="A1052">
        <f t="shared" si="16"/>
        <v>950</v>
      </c>
      <c r="B1052">
        <v>1.412968</v>
      </c>
      <c r="C1052">
        <v>2.205962</v>
      </c>
      <c r="D1052">
        <v>0.70589999999999997</v>
      </c>
    </row>
    <row r="1053" spans="1:4">
      <c r="A1053">
        <f t="shared" si="16"/>
        <v>951</v>
      </c>
      <c r="B1053">
        <v>1.411206</v>
      </c>
      <c r="C1053">
        <v>2.165359</v>
      </c>
      <c r="D1053">
        <v>0.67499500000000001</v>
      </c>
    </row>
    <row r="1054" spans="1:4">
      <c r="A1054">
        <f t="shared" si="16"/>
        <v>952</v>
      </c>
      <c r="B1054">
        <v>1.408908</v>
      </c>
      <c r="C1054">
        <v>2.1276130000000002</v>
      </c>
      <c r="D1054">
        <v>0.64702400000000004</v>
      </c>
    </row>
    <row r="1055" spans="1:4">
      <c r="A1055">
        <f t="shared" si="16"/>
        <v>953</v>
      </c>
      <c r="B1055">
        <v>1.405724</v>
      </c>
      <c r="C1055">
        <v>2.09321</v>
      </c>
      <c r="D1055">
        <v>0.62201899999999999</v>
      </c>
    </row>
    <row r="1056" spans="1:4">
      <c r="A1056">
        <f t="shared" si="16"/>
        <v>954</v>
      </c>
      <c r="B1056">
        <v>1.4013139999999999</v>
      </c>
      <c r="C1056">
        <v>2.0624549999999999</v>
      </c>
      <c r="D1056">
        <v>0.60006000000000004</v>
      </c>
    </row>
    <row r="1057" spans="1:4">
      <c r="A1057">
        <f t="shared" si="16"/>
        <v>955</v>
      </c>
      <c r="B1057">
        <v>1.3953420000000001</v>
      </c>
      <c r="C1057">
        <v>2.0355180000000002</v>
      </c>
      <c r="D1057">
        <v>0.58120700000000003</v>
      </c>
    </row>
    <row r="1058" spans="1:4">
      <c r="A1058">
        <f t="shared" si="16"/>
        <v>956</v>
      </c>
      <c r="B1058">
        <v>1.387481</v>
      </c>
      <c r="C1058">
        <v>2.0124490000000002</v>
      </c>
      <c r="D1058">
        <v>0.56555</v>
      </c>
    </row>
    <row r="1059" spans="1:4">
      <c r="A1059">
        <f t="shared" si="16"/>
        <v>957</v>
      </c>
      <c r="B1059">
        <v>1.377464</v>
      </c>
      <c r="C1059">
        <v>1.9931449999999999</v>
      </c>
      <c r="D1059">
        <v>0.55319200000000002</v>
      </c>
    </row>
    <row r="1060" spans="1:4">
      <c r="A1060">
        <f t="shared" si="16"/>
        <v>958</v>
      </c>
      <c r="B1060">
        <v>1.3650679999999999</v>
      </c>
      <c r="C1060">
        <v>1.97739</v>
      </c>
      <c r="D1060">
        <v>0.54422999999999999</v>
      </c>
    </row>
    <row r="1061" spans="1:4">
      <c r="A1061">
        <f t="shared" si="16"/>
        <v>959</v>
      </c>
      <c r="B1061">
        <v>1.350128</v>
      </c>
      <c r="C1061">
        <v>1.9648460000000001</v>
      </c>
      <c r="D1061">
        <v>0.538748</v>
      </c>
    </row>
    <row r="1062" spans="1:4">
      <c r="A1062">
        <f t="shared" si="16"/>
        <v>960</v>
      </c>
      <c r="B1062">
        <v>1.332533</v>
      </c>
      <c r="C1062">
        <v>1.9550810000000001</v>
      </c>
      <c r="D1062">
        <v>0.536833</v>
      </c>
    </row>
    <row r="1063" spans="1:4">
      <c r="A1063">
        <f t="shared" si="16"/>
        <v>961</v>
      </c>
      <c r="B1063">
        <v>1.3122769999999999</v>
      </c>
      <c r="C1063">
        <v>1.947586</v>
      </c>
      <c r="D1063">
        <v>0.53853499999999999</v>
      </c>
    </row>
    <row r="1064" spans="1:4">
      <c r="A1064">
        <f t="shared" si="16"/>
        <v>962</v>
      </c>
      <c r="B1064">
        <v>1.2894060000000001</v>
      </c>
      <c r="C1064">
        <v>1.9417930000000001</v>
      </c>
      <c r="D1064">
        <v>0.54388099999999995</v>
      </c>
    </row>
    <row r="1065" spans="1:4">
      <c r="A1065">
        <f t="shared" si="16"/>
        <v>963</v>
      </c>
      <c r="B1065">
        <v>1.2640640000000001</v>
      </c>
      <c r="C1065">
        <v>1.937076</v>
      </c>
      <c r="D1065">
        <v>0.55285300000000004</v>
      </c>
    </row>
    <row r="1066" spans="1:4">
      <c r="A1066">
        <f t="shared" si="16"/>
        <v>964</v>
      </c>
      <c r="B1066">
        <v>1.236459</v>
      </c>
      <c r="C1066">
        <v>1.93282</v>
      </c>
      <c r="D1066">
        <v>0.56539300000000003</v>
      </c>
    </row>
    <row r="1067" spans="1:4">
      <c r="A1067">
        <f t="shared" si="16"/>
        <v>965</v>
      </c>
      <c r="B1067">
        <v>1.2068749999999999</v>
      </c>
      <c r="C1067">
        <v>1.928382</v>
      </c>
      <c r="D1067">
        <v>0.58138699999999999</v>
      </c>
    </row>
    <row r="1068" spans="1:4">
      <c r="A1068">
        <f t="shared" si="16"/>
        <v>966</v>
      </c>
      <c r="B1068">
        <v>1.17567</v>
      </c>
      <c r="C1068">
        <v>1.9231819999999999</v>
      </c>
      <c r="D1068">
        <v>0.60066699999999995</v>
      </c>
    </row>
    <row r="1069" spans="1:4">
      <c r="A1069">
        <f t="shared" si="16"/>
        <v>967</v>
      </c>
      <c r="B1069">
        <v>1.143254</v>
      </c>
      <c r="C1069">
        <v>1.9166609999999999</v>
      </c>
      <c r="D1069">
        <v>0.62301099999999998</v>
      </c>
    </row>
    <row r="1070" spans="1:4">
      <c r="A1070">
        <f t="shared" si="16"/>
        <v>968</v>
      </c>
      <c r="B1070">
        <v>1.1100810000000001</v>
      </c>
      <c r="C1070">
        <v>1.908326</v>
      </c>
      <c r="D1070">
        <v>0.64813100000000001</v>
      </c>
    </row>
    <row r="1071" spans="1:4">
      <c r="A1071">
        <f t="shared" si="16"/>
        <v>969</v>
      </c>
      <c r="B1071">
        <v>1.0766309999999999</v>
      </c>
      <c r="C1071">
        <v>1.8977679999999999</v>
      </c>
      <c r="D1071">
        <v>0.67567600000000005</v>
      </c>
    </row>
    <row r="1072" spans="1:4">
      <c r="A1072">
        <f t="shared" si="16"/>
        <v>970</v>
      </c>
      <c r="B1072">
        <v>1.0434140000000001</v>
      </c>
      <c r="C1072">
        <v>1.8846689999999999</v>
      </c>
      <c r="D1072">
        <v>0.705264</v>
      </c>
    </row>
    <row r="1073" spans="1:4">
      <c r="A1073">
        <f t="shared" si="16"/>
        <v>971</v>
      </c>
      <c r="B1073">
        <v>1.0109239999999999</v>
      </c>
      <c r="C1073">
        <v>1.8688039999999999</v>
      </c>
      <c r="D1073">
        <v>0.73644399999999999</v>
      </c>
    </row>
    <row r="1074" spans="1:4">
      <c r="A1074">
        <f t="shared" si="16"/>
        <v>972</v>
      </c>
      <c r="B1074">
        <v>0.97964399999999996</v>
      </c>
      <c r="C1074">
        <v>1.8500589999999999</v>
      </c>
      <c r="D1074">
        <v>0.76871800000000001</v>
      </c>
    </row>
    <row r="1075" spans="1:4">
      <c r="A1075">
        <f t="shared" si="16"/>
        <v>973</v>
      </c>
      <c r="B1075">
        <v>0.95003300000000002</v>
      </c>
      <c r="C1075">
        <v>1.828424</v>
      </c>
      <c r="D1075">
        <v>0.80158200000000002</v>
      </c>
    </row>
    <row r="1076" spans="1:4">
      <c r="A1076">
        <f t="shared" si="16"/>
        <v>974</v>
      </c>
      <c r="B1076">
        <v>0.922485</v>
      </c>
      <c r="C1076">
        <v>1.8039909999999999</v>
      </c>
      <c r="D1076">
        <v>0.83449200000000001</v>
      </c>
    </row>
    <row r="1077" spans="1:4">
      <c r="A1077">
        <f t="shared" si="16"/>
        <v>975</v>
      </c>
      <c r="B1077">
        <v>0.89734599999999998</v>
      </c>
      <c r="C1077">
        <v>1.7769680000000001</v>
      </c>
      <c r="D1077">
        <v>0.86690199999999995</v>
      </c>
    </row>
    <row r="1078" spans="1:4">
      <c r="A1078">
        <f t="shared" si="16"/>
        <v>976</v>
      </c>
      <c r="B1078">
        <v>0.87488200000000005</v>
      </c>
      <c r="C1078">
        <v>1.7476480000000001</v>
      </c>
      <c r="D1078">
        <v>0.898289</v>
      </c>
    </row>
    <row r="1079" spans="1:4">
      <c r="A1079">
        <f t="shared" si="16"/>
        <v>977</v>
      </c>
      <c r="B1079">
        <v>0.85527399999999998</v>
      </c>
      <c r="C1079">
        <v>1.71641</v>
      </c>
      <c r="D1079">
        <v>0.92812600000000001</v>
      </c>
    </row>
    <row r="1080" spans="1:4">
      <c r="A1080">
        <f t="shared" si="16"/>
        <v>978</v>
      </c>
      <c r="B1080">
        <v>0.83860400000000002</v>
      </c>
      <c r="C1080">
        <v>1.6837</v>
      </c>
      <c r="D1080">
        <v>0.95594299999999999</v>
      </c>
    </row>
    <row r="1081" spans="1:4">
      <c r="A1081">
        <f t="shared" si="16"/>
        <v>979</v>
      </c>
      <c r="B1081">
        <v>0.82487299999999997</v>
      </c>
      <c r="C1081">
        <v>1.650012</v>
      </c>
      <c r="D1081">
        <v>0.98131299999999999</v>
      </c>
    </row>
    <row r="1082" spans="1:4">
      <c r="A1082">
        <f t="shared" si="16"/>
        <v>980</v>
      </c>
      <c r="B1082">
        <v>0.813971</v>
      </c>
      <c r="C1082">
        <v>1.61589</v>
      </c>
      <c r="D1082">
        <v>1.003849</v>
      </c>
    </row>
    <row r="1083" spans="1:4">
      <c r="A1083">
        <f t="shared" si="16"/>
        <v>981</v>
      </c>
      <c r="B1083">
        <v>0.80567800000000001</v>
      </c>
      <c r="C1083">
        <v>1.5818920000000001</v>
      </c>
      <c r="D1083">
        <v>1.0232699999999999</v>
      </c>
    </row>
    <row r="1084" spans="1:4">
      <c r="A1084">
        <f t="shared" si="16"/>
        <v>982</v>
      </c>
      <c r="B1084">
        <v>0.799701</v>
      </c>
      <c r="C1084">
        <v>1.5485739999999999</v>
      </c>
      <c r="D1084">
        <v>1.0393399999999999</v>
      </c>
    </row>
    <row r="1085" spans="1:4">
      <c r="A1085">
        <f t="shared" si="16"/>
        <v>983</v>
      </c>
      <c r="B1085">
        <v>0.79564400000000002</v>
      </c>
      <c r="C1085">
        <v>1.5164949999999999</v>
      </c>
      <c r="D1085">
        <v>1.0519419999999999</v>
      </c>
    </row>
    <row r="1086" spans="1:4">
      <c r="A1086">
        <f t="shared" si="16"/>
        <v>984</v>
      </c>
      <c r="B1086">
        <v>0.79306299999999996</v>
      </c>
      <c r="C1086">
        <v>1.486164</v>
      </c>
      <c r="D1086">
        <v>1.0610250000000001</v>
      </c>
    </row>
    <row r="1087" spans="1:4">
      <c r="A1087">
        <f t="shared" si="16"/>
        <v>985</v>
      </c>
      <c r="B1087">
        <v>0.791408</v>
      </c>
      <c r="C1087">
        <v>1.458053</v>
      </c>
      <c r="D1087">
        <v>1.06664</v>
      </c>
    </row>
    <row r="1088" spans="1:4">
      <c r="A1088">
        <f t="shared" si="16"/>
        <v>986</v>
      </c>
      <c r="B1088">
        <v>0.79011600000000004</v>
      </c>
      <c r="C1088">
        <v>1.4325699999999999</v>
      </c>
      <c r="D1088">
        <v>1.068951</v>
      </c>
    </row>
    <row r="1089" spans="1:4">
      <c r="A1089">
        <f t="shared" si="16"/>
        <v>987</v>
      </c>
      <c r="B1089">
        <v>0.78857999999999995</v>
      </c>
      <c r="C1089">
        <v>1.4100470000000001</v>
      </c>
      <c r="D1089">
        <v>1.0681609999999999</v>
      </c>
    </row>
    <row r="1090" spans="1:4">
      <c r="A1090">
        <f t="shared" si="16"/>
        <v>988</v>
      </c>
      <c r="B1090">
        <v>0.78617400000000004</v>
      </c>
      <c r="C1090">
        <v>1.3907449999999999</v>
      </c>
      <c r="D1090">
        <v>1.0645960000000001</v>
      </c>
    </row>
    <row r="1091" spans="1:4">
      <c r="A1091">
        <f t="shared" si="16"/>
        <v>989</v>
      </c>
      <c r="B1091">
        <v>0.78229000000000004</v>
      </c>
      <c r="C1091">
        <v>1.374817</v>
      </c>
      <c r="D1091">
        <v>1.0586199999999999</v>
      </c>
    </row>
    <row r="1092" spans="1:4">
      <c r="A1092">
        <f t="shared" ref="A1092:A1101" si="17">A1091+1</f>
        <v>990</v>
      </c>
      <c r="B1092">
        <v>0.77633700000000005</v>
      </c>
      <c r="C1092">
        <v>1.362357</v>
      </c>
      <c r="D1092">
        <v>1.050681</v>
      </c>
    </row>
    <row r="1093" spans="1:4">
      <c r="A1093">
        <f t="shared" si="17"/>
        <v>991</v>
      </c>
      <c r="B1093">
        <v>0.76777099999999998</v>
      </c>
      <c r="C1093">
        <v>1.353342</v>
      </c>
      <c r="D1093">
        <v>1.0412539999999999</v>
      </c>
    </row>
    <row r="1094" spans="1:4">
      <c r="A1094">
        <f t="shared" si="17"/>
        <v>992</v>
      </c>
      <c r="B1094">
        <v>0.75609999999999999</v>
      </c>
      <c r="C1094">
        <v>1.347675</v>
      </c>
      <c r="D1094">
        <v>1.030848</v>
      </c>
    </row>
    <row r="1095" spans="1:4">
      <c r="A1095">
        <f t="shared" si="17"/>
        <v>993</v>
      </c>
      <c r="B1095">
        <v>0.74091799999999997</v>
      </c>
      <c r="C1095">
        <v>1.34517</v>
      </c>
      <c r="D1095">
        <v>1.0199959999999999</v>
      </c>
    </row>
    <row r="1096" spans="1:4">
      <c r="A1096">
        <f t="shared" si="17"/>
        <v>994</v>
      </c>
      <c r="B1096">
        <v>0.72191399999999994</v>
      </c>
      <c r="C1096">
        <v>1.345572</v>
      </c>
      <c r="D1096">
        <v>1.0092209999999999</v>
      </c>
    </row>
    <row r="1097" spans="1:4">
      <c r="A1097">
        <f t="shared" si="17"/>
        <v>995</v>
      </c>
      <c r="B1097">
        <v>0.69886199999999998</v>
      </c>
      <c r="C1097">
        <v>1.348552</v>
      </c>
      <c r="D1097">
        <v>0.99903200000000003</v>
      </c>
    </row>
    <row r="1098" spans="1:4">
      <c r="A1098">
        <f t="shared" si="17"/>
        <v>996</v>
      </c>
      <c r="B1098">
        <v>0.67164699999999999</v>
      </c>
      <c r="C1098">
        <v>1.3537380000000001</v>
      </c>
      <c r="D1098">
        <v>0.98989000000000005</v>
      </c>
    </row>
    <row r="1099" spans="1:4">
      <c r="A1099">
        <f t="shared" si="17"/>
        <v>997</v>
      </c>
      <c r="B1099">
        <v>0.64028300000000005</v>
      </c>
      <c r="C1099">
        <v>1.360708</v>
      </c>
      <c r="D1099">
        <v>0.98221899999999995</v>
      </c>
    </row>
    <row r="1100" spans="1:4">
      <c r="A1100">
        <f t="shared" si="17"/>
        <v>998</v>
      </c>
      <c r="B1100">
        <v>0.60489199999999999</v>
      </c>
      <c r="C1100">
        <v>1.3690249999999999</v>
      </c>
      <c r="D1100">
        <v>0.97638199999999997</v>
      </c>
    </row>
    <row r="1101" spans="1:4">
      <c r="A1101">
        <f t="shared" si="17"/>
        <v>999</v>
      </c>
      <c r="B1101">
        <v>0.56571300000000002</v>
      </c>
      <c r="C1101">
        <v>1.3782430000000001</v>
      </c>
      <c r="D1101">
        <v>0.97266200000000003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"/>
  <sheetViews>
    <sheetView tabSelected="1" topLeftCell="A10" workbookViewId="0">
      <selection activeCell="H31" sqref="H31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-100</v>
      </c>
      <c r="B2">
        <v>-3.9732999999999997E-2</v>
      </c>
      <c r="C2">
        <v>7.4676999999999993E-2</v>
      </c>
      <c r="D2">
        <v>0.128995</v>
      </c>
    </row>
    <row r="3" spans="1:4">
      <c r="A3">
        <f>A2+1</f>
        <v>-99</v>
      </c>
      <c r="B3">
        <v>-4.0099999999999997E-2</v>
      </c>
      <c r="C3">
        <v>7.3524000000000006E-2</v>
      </c>
      <c r="D3">
        <v>0.11131099999999999</v>
      </c>
    </row>
    <row r="4" spans="1:4">
      <c r="A4">
        <f t="shared" ref="A4:A67" si="0">A3+1</f>
        <v>-98</v>
      </c>
      <c r="B4">
        <v>-3.7595000000000003E-2</v>
      </c>
      <c r="C4">
        <v>7.3558999999999999E-2</v>
      </c>
      <c r="D4">
        <v>9.4314999999999996E-2</v>
      </c>
    </row>
    <row r="5" spans="1:4">
      <c r="A5">
        <f t="shared" si="0"/>
        <v>-97</v>
      </c>
      <c r="B5">
        <v>-3.3188000000000002E-2</v>
      </c>
      <c r="C5">
        <v>7.3946999999999999E-2</v>
      </c>
      <c r="D5">
        <v>7.7794000000000002E-2</v>
      </c>
    </row>
    <row r="6" spans="1:4">
      <c r="A6">
        <f t="shared" si="0"/>
        <v>-96</v>
      </c>
      <c r="B6">
        <v>-2.7934E-2</v>
      </c>
      <c r="C6">
        <v>7.3853000000000002E-2</v>
      </c>
      <c r="D6">
        <v>6.1517000000000002E-2</v>
      </c>
    </row>
    <row r="7" spans="1:4">
      <c r="A7">
        <f t="shared" si="0"/>
        <v>-95</v>
      </c>
      <c r="B7">
        <v>-2.2964999999999999E-2</v>
      </c>
      <c r="C7">
        <v>7.2473999999999997E-2</v>
      </c>
      <c r="D7">
        <v>4.5228999999999998E-2</v>
      </c>
    </row>
    <row r="8" spans="1:4">
      <c r="A8">
        <f t="shared" si="0"/>
        <v>-94</v>
      </c>
      <c r="B8">
        <v>-1.9408000000000002E-2</v>
      </c>
      <c r="C8">
        <v>6.9042000000000006E-2</v>
      </c>
      <c r="D8">
        <v>2.8670000000000001E-2</v>
      </c>
    </row>
    <row r="9" spans="1:4">
      <c r="A9">
        <f t="shared" si="0"/>
        <v>-93</v>
      </c>
      <c r="B9">
        <v>-1.8393E-2</v>
      </c>
      <c r="C9">
        <v>6.2871999999999997E-2</v>
      </c>
      <c r="D9">
        <v>1.1580999999999999E-2</v>
      </c>
    </row>
    <row r="10" spans="1:4">
      <c r="A10">
        <f t="shared" si="0"/>
        <v>-92</v>
      </c>
      <c r="B10">
        <v>-2.0982000000000001E-2</v>
      </c>
      <c r="C10">
        <v>5.3372999999999997E-2</v>
      </c>
      <c r="D10">
        <v>-6.2779999999999997E-3</v>
      </c>
    </row>
    <row r="11" spans="1:4">
      <c r="A11">
        <f t="shared" si="0"/>
        <v>-91</v>
      </c>
      <c r="B11">
        <v>-2.8143999999999999E-2</v>
      </c>
      <c r="C11">
        <v>4.0058000000000003E-2</v>
      </c>
      <c r="D11">
        <v>-2.5121999999999998E-2</v>
      </c>
    </row>
    <row r="12" spans="1:4">
      <c r="A12">
        <f t="shared" si="0"/>
        <v>-90</v>
      </c>
      <c r="B12">
        <v>-4.0715000000000001E-2</v>
      </c>
      <c r="C12">
        <v>2.257E-2</v>
      </c>
      <c r="D12">
        <v>-4.5135000000000002E-2</v>
      </c>
    </row>
    <row r="13" spans="1:4">
      <c r="A13">
        <f t="shared" si="0"/>
        <v>-89</v>
      </c>
      <c r="B13">
        <v>-5.9375999999999998E-2</v>
      </c>
      <c r="C13">
        <v>6.9999999999999999E-4</v>
      </c>
      <c r="D13">
        <v>-6.6447000000000006E-2</v>
      </c>
    </row>
    <row r="14" spans="1:4">
      <c r="A14">
        <f t="shared" si="0"/>
        <v>-88</v>
      </c>
      <c r="B14">
        <v>-8.4623000000000004E-2</v>
      </c>
      <c r="C14">
        <v>-2.5614000000000001E-2</v>
      </c>
      <c r="D14">
        <v>-8.9146000000000003E-2</v>
      </c>
    </row>
    <row r="15" spans="1:4">
      <c r="A15">
        <f t="shared" si="0"/>
        <v>-87</v>
      </c>
      <c r="B15">
        <v>-0.11674</v>
      </c>
      <c r="C15">
        <v>-5.6278000000000002E-2</v>
      </c>
      <c r="D15">
        <v>-0.113251</v>
      </c>
    </row>
    <row r="16" spans="1:4">
      <c r="A16">
        <f t="shared" si="0"/>
        <v>-86</v>
      </c>
      <c r="B16">
        <v>-0.15579499999999999</v>
      </c>
      <c r="C16">
        <v>-9.1037999999999994E-2</v>
      </c>
      <c r="D16">
        <v>-0.138735</v>
      </c>
    </row>
    <row r="17" spans="1:4">
      <c r="A17">
        <f t="shared" si="0"/>
        <v>-85</v>
      </c>
      <c r="B17">
        <v>-0.20161799999999999</v>
      </c>
      <c r="C17">
        <v>-0.12948599999999999</v>
      </c>
      <c r="D17">
        <v>-0.165492</v>
      </c>
    </row>
    <row r="18" spans="1:4">
      <c r="A18">
        <f t="shared" si="0"/>
        <v>-84</v>
      </c>
      <c r="B18">
        <v>-0.25381399999999998</v>
      </c>
      <c r="C18">
        <v>-0.17106499999999999</v>
      </c>
      <c r="D18">
        <v>-0.193358</v>
      </c>
    </row>
    <row r="19" spans="1:4">
      <c r="A19">
        <f t="shared" si="0"/>
        <v>-83</v>
      </c>
      <c r="B19">
        <v>-0.31176300000000001</v>
      </c>
      <c r="C19">
        <v>-0.21509300000000001</v>
      </c>
      <c r="D19">
        <v>-0.222109</v>
      </c>
    </row>
    <row r="20" spans="1:4">
      <c r="A20">
        <f t="shared" si="0"/>
        <v>-82</v>
      </c>
      <c r="B20">
        <v>-0.37462699999999999</v>
      </c>
      <c r="C20">
        <v>-0.26076199999999999</v>
      </c>
      <c r="D20">
        <v>-0.25145699999999999</v>
      </c>
    </row>
    <row r="21" spans="1:4">
      <c r="A21">
        <f t="shared" si="0"/>
        <v>-81</v>
      </c>
      <c r="B21">
        <v>-0.44138300000000003</v>
      </c>
      <c r="C21">
        <v>-0.307168</v>
      </c>
      <c r="D21">
        <v>-0.28107199999999999</v>
      </c>
    </row>
    <row r="22" spans="1:4">
      <c r="A22">
        <f t="shared" si="0"/>
        <v>-80</v>
      </c>
      <c r="B22">
        <v>-0.51083400000000001</v>
      </c>
      <c r="C22">
        <v>-0.35333100000000001</v>
      </c>
      <c r="D22">
        <v>-0.31056600000000001</v>
      </c>
    </row>
    <row r="23" spans="1:4">
      <c r="A23">
        <f t="shared" si="0"/>
        <v>-79</v>
      </c>
      <c r="B23">
        <v>-0.58165100000000003</v>
      </c>
      <c r="C23">
        <v>-0.39822299999999999</v>
      </c>
      <c r="D23">
        <v>-0.339532</v>
      </c>
    </row>
    <row r="24" spans="1:4">
      <c r="A24">
        <f t="shared" si="0"/>
        <v>-78</v>
      </c>
      <c r="B24">
        <v>-0.65240600000000004</v>
      </c>
      <c r="C24">
        <v>-0.44079000000000002</v>
      </c>
      <c r="D24">
        <v>-0.36752000000000001</v>
      </c>
    </row>
    <row r="25" spans="1:4">
      <c r="A25">
        <f t="shared" si="0"/>
        <v>-77</v>
      </c>
      <c r="B25">
        <v>-0.72160000000000002</v>
      </c>
      <c r="C25">
        <v>-0.47999199999999997</v>
      </c>
      <c r="D25">
        <v>-0.39407900000000001</v>
      </c>
    </row>
    <row r="26" spans="1:4">
      <c r="A26">
        <f t="shared" si="0"/>
        <v>-76</v>
      </c>
      <c r="B26">
        <v>-0.787713</v>
      </c>
      <c r="C26">
        <v>-0.51481399999999999</v>
      </c>
      <c r="D26">
        <v>-0.41874299999999998</v>
      </c>
    </row>
    <row r="27" spans="1:4">
      <c r="A27">
        <f t="shared" si="0"/>
        <v>-75</v>
      </c>
      <c r="B27">
        <v>-0.84924599999999995</v>
      </c>
      <c r="C27">
        <v>-0.54430800000000001</v>
      </c>
      <c r="D27">
        <v>-0.44106499999999998</v>
      </c>
    </row>
    <row r="28" spans="1:4">
      <c r="A28">
        <f t="shared" si="0"/>
        <v>-74</v>
      </c>
      <c r="B28">
        <v>-0.90475300000000003</v>
      </c>
      <c r="C28">
        <v>-0.56762400000000002</v>
      </c>
      <c r="D28">
        <v>-0.46061200000000002</v>
      </c>
    </row>
    <row r="29" spans="1:4">
      <c r="A29">
        <f t="shared" si="0"/>
        <v>-73</v>
      </c>
      <c r="B29">
        <v>-0.95288600000000001</v>
      </c>
      <c r="C29">
        <v>-0.58401599999999998</v>
      </c>
      <c r="D29">
        <v>-0.47698699999999999</v>
      </c>
    </row>
    <row r="30" spans="1:4">
      <c r="A30">
        <f t="shared" si="0"/>
        <v>-72</v>
      </c>
      <c r="B30">
        <v>-0.99243599999999998</v>
      </c>
      <c r="C30">
        <v>-0.59288399999999997</v>
      </c>
      <c r="D30">
        <v>-0.48983300000000002</v>
      </c>
    </row>
    <row r="31" spans="1:4">
      <c r="A31">
        <f t="shared" si="0"/>
        <v>-71</v>
      </c>
      <c r="B31">
        <v>-1.022359</v>
      </c>
      <c r="C31">
        <v>-0.59378399999999998</v>
      </c>
      <c r="D31">
        <v>-0.49885099999999999</v>
      </c>
    </row>
    <row r="32" spans="1:4">
      <c r="A32">
        <f t="shared" si="0"/>
        <v>-70</v>
      </c>
      <c r="B32">
        <v>-1.0418099999999999</v>
      </c>
      <c r="C32">
        <v>-0.58644099999999999</v>
      </c>
      <c r="D32">
        <v>-0.50379200000000002</v>
      </c>
    </row>
    <row r="33" spans="1:4">
      <c r="A33">
        <f t="shared" si="0"/>
        <v>-69</v>
      </c>
      <c r="B33">
        <v>-1.050163</v>
      </c>
      <c r="C33">
        <v>-0.57076400000000005</v>
      </c>
      <c r="D33">
        <v>-0.50448499999999996</v>
      </c>
    </row>
    <row r="34" spans="1:4">
      <c r="A34">
        <f t="shared" si="0"/>
        <v>-68</v>
      </c>
      <c r="B34">
        <v>-1.047029</v>
      </c>
      <c r="C34">
        <v>-0.54684699999999997</v>
      </c>
      <c r="D34">
        <v>-0.50082099999999996</v>
      </c>
    </row>
    <row r="35" spans="1:4">
      <c r="A35">
        <f t="shared" si="0"/>
        <v>-67</v>
      </c>
      <c r="B35">
        <v>-1.0322640000000001</v>
      </c>
      <c r="C35">
        <v>-0.51497499999999996</v>
      </c>
      <c r="D35">
        <v>-0.49277500000000002</v>
      </c>
    </row>
    <row r="36" spans="1:4">
      <c r="A36">
        <f t="shared" si="0"/>
        <v>-66</v>
      </c>
      <c r="B36">
        <v>-1.0059769999999999</v>
      </c>
      <c r="C36">
        <v>-0.47561700000000001</v>
      </c>
      <c r="D36">
        <v>-0.48039700000000002</v>
      </c>
    </row>
    <row r="37" spans="1:4">
      <c r="A37">
        <f t="shared" si="0"/>
        <v>-65</v>
      </c>
      <c r="B37">
        <v>-0.968526</v>
      </c>
      <c r="C37">
        <v>-0.42941000000000001</v>
      </c>
      <c r="D37">
        <v>-0.463814</v>
      </c>
    </row>
    <row r="38" spans="1:4">
      <c r="A38">
        <f t="shared" si="0"/>
        <v>-64</v>
      </c>
      <c r="B38">
        <v>-0.92049899999999996</v>
      </c>
      <c r="C38">
        <v>-0.37714799999999998</v>
      </c>
      <c r="D38">
        <v>-0.44321700000000003</v>
      </c>
    </row>
    <row r="39" spans="1:4">
      <c r="A39">
        <f t="shared" si="0"/>
        <v>-63</v>
      </c>
      <c r="B39">
        <v>-0.86270899999999995</v>
      </c>
      <c r="C39">
        <v>-0.31977</v>
      </c>
      <c r="D39">
        <v>-0.41888500000000001</v>
      </c>
    </row>
    <row r="40" spans="1:4">
      <c r="A40">
        <f t="shared" si="0"/>
        <v>-62</v>
      </c>
      <c r="B40">
        <v>-0.79617300000000002</v>
      </c>
      <c r="C40">
        <v>-0.258328</v>
      </c>
      <c r="D40">
        <v>-0.391148</v>
      </c>
    </row>
    <row r="41" spans="1:4">
      <c r="A41">
        <f t="shared" si="0"/>
        <v>-61</v>
      </c>
      <c r="B41">
        <v>-0.72206199999999998</v>
      </c>
      <c r="C41">
        <v>-0.19395899999999999</v>
      </c>
      <c r="D41">
        <v>-0.36038999999999999</v>
      </c>
    </row>
    <row r="42" spans="1:4">
      <c r="A42">
        <f t="shared" si="0"/>
        <v>-60</v>
      </c>
      <c r="B42">
        <v>-0.64171500000000004</v>
      </c>
      <c r="C42">
        <v>-0.127858</v>
      </c>
      <c r="D42">
        <v>-0.32705099999999998</v>
      </c>
    </row>
    <row r="43" spans="1:4">
      <c r="A43">
        <f t="shared" si="0"/>
        <v>-59</v>
      </c>
      <c r="B43">
        <v>-0.55654300000000001</v>
      </c>
      <c r="C43">
        <v>-6.1255999999999998E-2</v>
      </c>
      <c r="D43">
        <v>-0.29160199999999997</v>
      </c>
    </row>
    <row r="44" spans="1:4">
      <c r="A44">
        <f t="shared" si="0"/>
        <v>-58</v>
      </c>
      <c r="B44">
        <v>-0.46804600000000002</v>
      </c>
      <c r="C44">
        <v>4.627E-3</v>
      </c>
      <c r="D44">
        <v>-0.25453999999999999</v>
      </c>
    </row>
    <row r="45" spans="1:4">
      <c r="A45">
        <f t="shared" si="0"/>
        <v>-57</v>
      </c>
      <c r="B45">
        <v>-0.37774200000000002</v>
      </c>
      <c r="C45">
        <v>6.8598999999999993E-2</v>
      </c>
      <c r="D45">
        <v>-0.21637999999999999</v>
      </c>
    </row>
    <row r="46" spans="1:4">
      <c r="A46">
        <f t="shared" si="0"/>
        <v>-56</v>
      </c>
      <c r="B46">
        <v>-0.28714099999999998</v>
      </c>
      <c r="C46">
        <v>0.12954299999999999</v>
      </c>
      <c r="D46">
        <v>-0.17764099999999999</v>
      </c>
    </row>
    <row r="47" spans="1:4">
      <c r="A47">
        <f t="shared" si="0"/>
        <v>-55</v>
      </c>
      <c r="B47">
        <v>-0.19769999999999999</v>
      </c>
      <c r="C47">
        <v>0.18643199999999999</v>
      </c>
      <c r="D47">
        <v>-0.13883200000000001</v>
      </c>
    </row>
    <row r="48" spans="1:4">
      <c r="A48">
        <f t="shared" si="0"/>
        <v>-54</v>
      </c>
      <c r="B48">
        <v>-0.110795</v>
      </c>
      <c r="C48">
        <v>0.23836499999999999</v>
      </c>
      <c r="D48">
        <v>-0.100442</v>
      </c>
    </row>
    <row r="49" spans="1:4">
      <c r="A49">
        <f t="shared" si="0"/>
        <v>-53</v>
      </c>
      <c r="B49">
        <v>-2.768E-2</v>
      </c>
      <c r="C49">
        <v>0.28458600000000001</v>
      </c>
      <c r="D49">
        <v>-6.2937000000000007E-2</v>
      </c>
    </row>
    <row r="50" spans="1:4">
      <c r="A50">
        <f t="shared" si="0"/>
        <v>-52</v>
      </c>
      <c r="B50">
        <v>5.0533000000000002E-2</v>
      </c>
      <c r="C50">
        <v>0.32450099999999998</v>
      </c>
      <c r="D50">
        <v>-2.6738000000000001E-2</v>
      </c>
    </row>
    <row r="51" spans="1:4">
      <c r="A51">
        <f t="shared" si="0"/>
        <v>-51</v>
      </c>
      <c r="B51">
        <v>0.122905</v>
      </c>
      <c r="C51">
        <v>0.35769499999999999</v>
      </c>
      <c r="D51">
        <v>7.7809999999999997E-3</v>
      </c>
    </row>
    <row r="52" spans="1:4">
      <c r="A52">
        <f t="shared" si="0"/>
        <v>-50</v>
      </c>
      <c r="B52">
        <v>0.18868099999999999</v>
      </c>
      <c r="C52">
        <v>0.38394499999999998</v>
      </c>
      <c r="D52">
        <v>4.0294999999999997E-2</v>
      </c>
    </row>
    <row r="53" spans="1:4">
      <c r="A53">
        <f t="shared" si="0"/>
        <v>-49</v>
      </c>
      <c r="B53">
        <v>0.247311</v>
      </c>
      <c r="C53">
        <v>0.40320800000000001</v>
      </c>
      <c r="D53">
        <v>7.0540000000000005E-2</v>
      </c>
    </row>
    <row r="54" spans="1:4">
      <c r="A54">
        <f t="shared" si="0"/>
        <v>-48</v>
      </c>
      <c r="B54">
        <v>0.29845300000000002</v>
      </c>
      <c r="C54">
        <v>0.41563600000000001</v>
      </c>
      <c r="D54">
        <v>9.8321000000000006E-2</v>
      </c>
    </row>
    <row r="55" spans="1:4">
      <c r="A55">
        <f t="shared" si="0"/>
        <v>-47</v>
      </c>
      <c r="B55">
        <v>0.34197300000000003</v>
      </c>
      <c r="C55">
        <v>0.42155799999999999</v>
      </c>
      <c r="D55">
        <v>0.123503</v>
      </c>
    </row>
    <row r="56" spans="1:4">
      <c r="A56">
        <f t="shared" si="0"/>
        <v>-46</v>
      </c>
      <c r="B56">
        <v>0.377938</v>
      </c>
      <c r="C56">
        <v>0.42147400000000002</v>
      </c>
      <c r="D56">
        <v>0.146008</v>
      </c>
    </row>
    <row r="57" spans="1:4">
      <c r="A57">
        <f t="shared" si="0"/>
        <v>-45</v>
      </c>
      <c r="B57">
        <v>0.406609</v>
      </c>
      <c r="C57">
        <v>0.41602600000000001</v>
      </c>
      <c r="D57">
        <v>0.16584499999999999</v>
      </c>
    </row>
    <row r="58" spans="1:4">
      <c r="A58">
        <f t="shared" si="0"/>
        <v>-44</v>
      </c>
      <c r="B58">
        <v>0.42842599999999997</v>
      </c>
      <c r="C58">
        <v>0.40599299999999999</v>
      </c>
      <c r="D58">
        <v>0.183061</v>
      </c>
    </row>
    <row r="59" spans="1:4">
      <c r="A59">
        <f t="shared" si="0"/>
        <v>-43</v>
      </c>
      <c r="B59">
        <v>0.44398700000000002</v>
      </c>
      <c r="C59">
        <v>0.39224399999999998</v>
      </c>
      <c r="D59">
        <v>0.19777400000000001</v>
      </c>
    </row>
    <row r="60" spans="1:4">
      <c r="A60">
        <f t="shared" si="0"/>
        <v>-42</v>
      </c>
      <c r="B60">
        <v>0.454015</v>
      </c>
      <c r="C60">
        <v>0.375724</v>
      </c>
      <c r="D60">
        <v>0.21015300000000001</v>
      </c>
    </row>
    <row r="61" spans="1:4">
      <c r="A61">
        <f t="shared" si="0"/>
        <v>-41</v>
      </c>
      <c r="B61">
        <v>0.45934000000000003</v>
      </c>
      <c r="C61">
        <v>0.35741200000000001</v>
      </c>
      <c r="D61">
        <v>0.22040399999999999</v>
      </c>
    </row>
    <row r="62" spans="1:4">
      <c r="A62">
        <f t="shared" si="0"/>
        <v>-40</v>
      </c>
      <c r="B62">
        <v>0.46086899999999997</v>
      </c>
      <c r="C62">
        <v>0.33829999999999999</v>
      </c>
      <c r="D62">
        <v>0.22878100000000001</v>
      </c>
    </row>
    <row r="63" spans="1:4">
      <c r="A63">
        <f t="shared" si="0"/>
        <v>-39</v>
      </c>
      <c r="B63">
        <v>0.45954899999999999</v>
      </c>
      <c r="C63">
        <v>0.319351</v>
      </c>
      <c r="D63">
        <v>0.23555100000000001</v>
      </c>
    </row>
    <row r="64" spans="1:4">
      <c r="A64">
        <f t="shared" si="0"/>
        <v>-38</v>
      </c>
      <c r="B64">
        <v>0.45634000000000002</v>
      </c>
      <c r="C64">
        <v>0.30147299999999999</v>
      </c>
      <c r="D64">
        <v>0.241009</v>
      </c>
    </row>
    <row r="65" spans="1:4">
      <c r="A65">
        <f t="shared" si="0"/>
        <v>-37</v>
      </c>
      <c r="B65">
        <v>0.452179</v>
      </c>
      <c r="C65">
        <v>0.28547899999999998</v>
      </c>
      <c r="D65">
        <v>0.24545500000000001</v>
      </c>
    </row>
    <row r="66" spans="1:4">
      <c r="A66">
        <f t="shared" si="0"/>
        <v>-36</v>
      </c>
      <c r="B66">
        <v>0.447963</v>
      </c>
      <c r="C66">
        <v>0.27207799999999999</v>
      </c>
      <c r="D66">
        <v>0.249194</v>
      </c>
    </row>
    <row r="67" spans="1:4">
      <c r="A67">
        <f t="shared" si="0"/>
        <v>-35</v>
      </c>
      <c r="B67">
        <v>0.44450200000000001</v>
      </c>
      <c r="C67">
        <v>0.26183600000000001</v>
      </c>
      <c r="D67">
        <v>0.25250699999999998</v>
      </c>
    </row>
    <row r="68" spans="1:4">
      <c r="A68">
        <f t="shared" ref="A68:A131" si="1">A67+1</f>
        <v>-34</v>
      </c>
      <c r="B68">
        <v>0.44251600000000002</v>
      </c>
      <c r="C68">
        <v>0.25516299999999997</v>
      </c>
      <c r="D68">
        <v>0.255664</v>
      </c>
    </row>
    <row r="69" spans="1:4">
      <c r="A69">
        <f t="shared" si="1"/>
        <v>-33</v>
      </c>
      <c r="B69">
        <v>0.44259300000000001</v>
      </c>
      <c r="C69">
        <v>0.25228800000000001</v>
      </c>
      <c r="D69">
        <v>0.25890800000000003</v>
      </c>
    </row>
    <row r="70" spans="1:4">
      <c r="A70">
        <f t="shared" si="1"/>
        <v>-32</v>
      </c>
      <c r="B70">
        <v>0.44520799999999999</v>
      </c>
      <c r="C70">
        <v>0.25327499999999997</v>
      </c>
      <c r="D70">
        <v>0.262438</v>
      </c>
    </row>
    <row r="71" spans="1:4">
      <c r="A71">
        <f t="shared" si="1"/>
        <v>-31</v>
      </c>
      <c r="B71">
        <v>0.450656</v>
      </c>
      <c r="C71">
        <v>0.25799299999999997</v>
      </c>
      <c r="D71">
        <v>0.26642100000000002</v>
      </c>
    </row>
    <row r="72" spans="1:4">
      <c r="A72">
        <f t="shared" si="1"/>
        <v>-30</v>
      </c>
      <c r="B72">
        <v>0.45910499999999999</v>
      </c>
      <c r="C72">
        <v>0.26613500000000001</v>
      </c>
      <c r="D72">
        <v>0.27096500000000001</v>
      </c>
    </row>
    <row r="73" spans="1:4">
      <c r="A73">
        <f t="shared" si="1"/>
        <v>-29</v>
      </c>
      <c r="B73">
        <v>0.470551</v>
      </c>
      <c r="C73">
        <v>0.277221</v>
      </c>
      <c r="D73">
        <v>0.27613900000000002</v>
      </c>
    </row>
    <row r="74" spans="1:4">
      <c r="A74">
        <f t="shared" si="1"/>
        <v>-28</v>
      </c>
      <c r="B74">
        <v>0.484844</v>
      </c>
      <c r="C74">
        <v>0.29060999999999998</v>
      </c>
      <c r="D74">
        <v>0.28194799999999998</v>
      </c>
    </row>
    <row r="75" spans="1:4">
      <c r="A75">
        <f t="shared" si="1"/>
        <v>-27</v>
      </c>
      <c r="B75">
        <v>0.50167399999999995</v>
      </c>
      <c r="C75">
        <v>0.305529</v>
      </c>
      <c r="D75">
        <v>0.28835</v>
      </c>
    </row>
    <row r="76" spans="1:4">
      <c r="A76">
        <f t="shared" si="1"/>
        <v>-26</v>
      </c>
      <c r="B76">
        <v>0.52060399999999996</v>
      </c>
      <c r="C76">
        <v>0.32108599999999998</v>
      </c>
      <c r="D76">
        <v>0.29524899999999998</v>
      </c>
    </row>
    <row r="77" spans="1:4">
      <c r="A77">
        <f t="shared" si="1"/>
        <v>-25</v>
      </c>
      <c r="B77">
        <v>0.54107300000000003</v>
      </c>
      <c r="C77">
        <v>0.33629900000000001</v>
      </c>
      <c r="D77">
        <v>0.30249900000000002</v>
      </c>
    </row>
    <row r="78" spans="1:4">
      <c r="A78">
        <f t="shared" si="1"/>
        <v>-24</v>
      </c>
      <c r="B78">
        <v>0.56240999999999997</v>
      </c>
      <c r="C78">
        <v>0.35013499999999997</v>
      </c>
      <c r="D78">
        <v>0.30990000000000001</v>
      </c>
    </row>
    <row r="79" spans="1:4">
      <c r="A79">
        <f t="shared" si="1"/>
        <v>-23</v>
      </c>
      <c r="B79">
        <v>0.58386800000000005</v>
      </c>
      <c r="C79">
        <v>0.36153600000000002</v>
      </c>
      <c r="D79">
        <v>0.317216</v>
      </c>
    </row>
    <row r="80" spans="1:4">
      <c r="A80">
        <f t="shared" si="1"/>
        <v>-22</v>
      </c>
      <c r="B80">
        <v>0.60463699999999998</v>
      </c>
      <c r="C80">
        <v>0.369454</v>
      </c>
      <c r="D80">
        <v>0.32417200000000002</v>
      </c>
    </row>
    <row r="81" spans="1:4">
      <c r="A81">
        <f t="shared" si="1"/>
        <v>-21</v>
      </c>
      <c r="B81">
        <v>0.62386399999999997</v>
      </c>
      <c r="C81">
        <v>0.37288399999999999</v>
      </c>
      <c r="D81">
        <v>0.33046599999999998</v>
      </c>
    </row>
    <row r="82" spans="1:4">
      <c r="A82">
        <f t="shared" si="1"/>
        <v>-20</v>
      </c>
      <c r="B82">
        <v>0.64069699999999996</v>
      </c>
      <c r="C82">
        <v>0.37090499999999998</v>
      </c>
      <c r="D82">
        <v>0.33576800000000001</v>
      </c>
    </row>
    <row r="83" spans="1:4">
      <c r="A83">
        <f t="shared" si="1"/>
        <v>-19</v>
      </c>
      <c r="B83">
        <v>0.65427900000000005</v>
      </c>
      <c r="C83">
        <v>0.36269699999999999</v>
      </c>
      <c r="D83">
        <v>0.33974399999999999</v>
      </c>
    </row>
    <row r="84" spans="1:4">
      <c r="A84">
        <f t="shared" si="1"/>
        <v>-18</v>
      </c>
      <c r="B84">
        <v>0.66379999999999995</v>
      </c>
      <c r="C84">
        <v>0.34758800000000001</v>
      </c>
      <c r="D84">
        <v>0.34205099999999999</v>
      </c>
    </row>
    <row r="85" spans="1:4">
      <c r="A85">
        <f t="shared" si="1"/>
        <v>-17</v>
      </c>
      <c r="B85">
        <v>0.66850299999999996</v>
      </c>
      <c r="C85">
        <v>0.325069</v>
      </c>
      <c r="D85">
        <v>0.34235500000000002</v>
      </c>
    </row>
    <row r="86" spans="1:4">
      <c r="A86">
        <f t="shared" si="1"/>
        <v>-16</v>
      </c>
      <c r="B86">
        <v>0.66770300000000005</v>
      </c>
      <c r="C86">
        <v>0.29480200000000001</v>
      </c>
      <c r="D86">
        <v>0.340333</v>
      </c>
    </row>
    <row r="87" spans="1:4">
      <c r="A87">
        <f t="shared" si="1"/>
        <v>-15</v>
      </c>
      <c r="B87">
        <v>0.66081999999999996</v>
      </c>
      <c r="C87">
        <v>0.25665300000000002</v>
      </c>
      <c r="D87">
        <v>0.33568599999999998</v>
      </c>
    </row>
    <row r="88" spans="1:4">
      <c r="A88">
        <f t="shared" si="1"/>
        <v>-14</v>
      </c>
      <c r="B88">
        <v>0.64737599999999995</v>
      </c>
      <c r="C88">
        <v>0.2107</v>
      </c>
      <c r="D88">
        <v>0.32814700000000002</v>
      </c>
    </row>
    <row r="89" spans="1:4">
      <c r="A89">
        <f t="shared" si="1"/>
        <v>-13</v>
      </c>
      <c r="B89">
        <v>0.62701399999999996</v>
      </c>
      <c r="C89">
        <v>0.157221</v>
      </c>
      <c r="D89">
        <v>0.31748900000000002</v>
      </c>
    </row>
    <row r="90" spans="1:4">
      <c r="A90">
        <f t="shared" si="1"/>
        <v>-12</v>
      </c>
      <c r="B90">
        <v>0.59951500000000002</v>
      </c>
      <c r="C90">
        <v>9.6708000000000002E-2</v>
      </c>
      <c r="D90">
        <v>0.30352000000000001</v>
      </c>
    </row>
    <row r="91" spans="1:4">
      <c r="A91">
        <f t="shared" si="1"/>
        <v>-11</v>
      </c>
      <c r="B91">
        <v>0.56479100000000004</v>
      </c>
      <c r="C91">
        <v>2.9852E-2</v>
      </c>
      <c r="D91">
        <v>0.28611700000000001</v>
      </c>
    </row>
    <row r="92" spans="1:4">
      <c r="A92">
        <f t="shared" si="1"/>
        <v>-10</v>
      </c>
      <c r="B92">
        <v>0.522895</v>
      </c>
      <c r="C92">
        <v>-4.2481999999999999E-2</v>
      </c>
      <c r="D92">
        <v>0.26519300000000001</v>
      </c>
    </row>
    <row r="93" spans="1:4">
      <c r="A93">
        <f t="shared" si="1"/>
        <v>-9</v>
      </c>
      <c r="B93">
        <v>0.47401599999999999</v>
      </c>
      <c r="C93">
        <v>-0.119255</v>
      </c>
      <c r="D93">
        <v>0.240727</v>
      </c>
    </row>
    <row r="94" spans="1:4">
      <c r="A94">
        <f t="shared" si="1"/>
        <v>-8</v>
      </c>
      <c r="B94">
        <v>0.41846800000000001</v>
      </c>
      <c r="C94">
        <v>-0.199295</v>
      </c>
      <c r="D94">
        <v>0.21276100000000001</v>
      </c>
    </row>
    <row r="95" spans="1:4">
      <c r="A95">
        <f t="shared" si="1"/>
        <v>-7</v>
      </c>
      <c r="B95">
        <v>0.35670299999999999</v>
      </c>
      <c r="C95">
        <v>-0.28131600000000001</v>
      </c>
      <c r="D95">
        <v>0.18138099999999999</v>
      </c>
    </row>
    <row r="96" spans="1:4">
      <c r="A96">
        <f t="shared" si="1"/>
        <v>-6</v>
      </c>
      <c r="B96">
        <v>0.28928300000000001</v>
      </c>
      <c r="C96">
        <v>-0.36396200000000001</v>
      </c>
      <c r="D96">
        <v>0.14674699999999999</v>
      </c>
    </row>
    <row r="97" spans="1:4">
      <c r="A97">
        <f t="shared" si="1"/>
        <v>-5</v>
      </c>
      <c r="B97">
        <v>0.21687300000000001</v>
      </c>
      <c r="C97">
        <v>-0.44582699999999997</v>
      </c>
      <c r="D97">
        <v>0.10906399999999999</v>
      </c>
    </row>
    <row r="98" spans="1:4">
      <c r="A98">
        <f t="shared" si="1"/>
        <v>-4</v>
      </c>
      <c r="B98">
        <v>0.14022499999999999</v>
      </c>
      <c r="C98">
        <v>-0.52549999999999997</v>
      </c>
      <c r="D98">
        <v>6.8584999999999993E-2</v>
      </c>
    </row>
    <row r="99" spans="1:4">
      <c r="A99">
        <f t="shared" si="1"/>
        <v>-3</v>
      </c>
      <c r="B99">
        <v>6.0172000000000003E-2</v>
      </c>
      <c r="C99">
        <v>-0.60159399999999996</v>
      </c>
      <c r="D99">
        <v>2.5611999999999999E-2</v>
      </c>
    </row>
    <row r="100" spans="1:4">
      <c r="A100">
        <f t="shared" si="1"/>
        <v>-2</v>
      </c>
      <c r="B100">
        <v>-2.24E-2</v>
      </c>
      <c r="C100">
        <v>-0.67279100000000003</v>
      </c>
      <c r="D100">
        <v>-1.9512000000000002E-2</v>
      </c>
    </row>
    <row r="101" spans="1:4">
      <c r="A101">
        <f t="shared" si="1"/>
        <v>-1</v>
      </c>
      <c r="B101">
        <v>-0.10655199999999999</v>
      </c>
      <c r="C101">
        <v>-0.737869</v>
      </c>
      <c r="D101">
        <v>-6.6419000000000006E-2</v>
      </c>
    </row>
    <row r="102" spans="1:4">
      <c r="A102">
        <f t="shared" si="1"/>
        <v>0</v>
      </c>
      <c r="B102">
        <v>-0.19133</v>
      </c>
      <c r="C102">
        <v>-0.79572500000000002</v>
      </c>
      <c r="D102">
        <v>-0.11471099999999999</v>
      </c>
    </row>
    <row r="103" spans="1:4">
      <c r="A103">
        <f t="shared" si="1"/>
        <v>1</v>
      </c>
      <c r="B103">
        <v>-0.27577499999999999</v>
      </c>
      <c r="C103">
        <v>-0.84542099999999998</v>
      </c>
      <c r="D103">
        <v>-0.16397999999999999</v>
      </c>
    </row>
    <row r="104" spans="1:4">
      <c r="A104">
        <f t="shared" si="1"/>
        <v>2</v>
      </c>
      <c r="B104">
        <v>-0.35892400000000002</v>
      </c>
      <c r="C104">
        <v>-0.88619300000000001</v>
      </c>
      <c r="D104">
        <v>-0.213805</v>
      </c>
    </row>
    <row r="105" spans="1:4">
      <c r="A105">
        <f t="shared" si="1"/>
        <v>3</v>
      </c>
      <c r="B105">
        <v>-0.43984800000000002</v>
      </c>
      <c r="C105">
        <v>-0.917466</v>
      </c>
      <c r="D105">
        <v>-0.26376699999999997</v>
      </c>
    </row>
    <row r="106" spans="1:4">
      <c r="A106">
        <f t="shared" si="1"/>
        <v>4</v>
      </c>
      <c r="B106">
        <v>-0.51765300000000003</v>
      </c>
      <c r="C106">
        <v>-0.93888300000000002</v>
      </c>
      <c r="D106">
        <v>-0.31346200000000002</v>
      </c>
    </row>
    <row r="107" spans="1:4">
      <c r="A107">
        <f t="shared" si="1"/>
        <v>5</v>
      </c>
      <c r="B107">
        <v>-0.59150199999999997</v>
      </c>
      <c r="C107">
        <v>-0.95028500000000005</v>
      </c>
      <c r="D107">
        <v>-0.36249300000000001</v>
      </c>
    </row>
    <row r="108" spans="1:4">
      <c r="A108">
        <f t="shared" si="1"/>
        <v>6</v>
      </c>
      <c r="B108">
        <v>-0.66061300000000001</v>
      </c>
      <c r="C108">
        <v>-0.95174099999999995</v>
      </c>
      <c r="D108">
        <v>-0.41048699999999999</v>
      </c>
    </row>
    <row r="109" spans="1:4">
      <c r="A109">
        <f t="shared" si="1"/>
        <v>7</v>
      </c>
      <c r="B109">
        <v>-0.72429100000000002</v>
      </c>
      <c r="C109">
        <v>-0.94352499999999995</v>
      </c>
      <c r="D109">
        <v>-0.45710299999999998</v>
      </c>
    </row>
    <row r="110" spans="1:4">
      <c r="A110">
        <f t="shared" si="1"/>
        <v>8</v>
      </c>
      <c r="B110">
        <v>-0.78191900000000003</v>
      </c>
      <c r="C110">
        <v>-0.92610400000000004</v>
      </c>
      <c r="D110">
        <v>-0.50202800000000003</v>
      </c>
    </row>
    <row r="111" spans="1:4">
      <c r="A111">
        <f t="shared" si="1"/>
        <v>9</v>
      </c>
      <c r="B111">
        <v>-0.83297299999999996</v>
      </c>
      <c r="C111">
        <v>-0.90013799999999999</v>
      </c>
      <c r="D111">
        <v>-0.544991</v>
      </c>
    </row>
    <row r="112" spans="1:4">
      <c r="A112">
        <f t="shared" si="1"/>
        <v>10</v>
      </c>
      <c r="B112">
        <v>-0.87702999999999998</v>
      </c>
      <c r="C112">
        <v>-0.86644399999999999</v>
      </c>
      <c r="D112">
        <v>-0.58575200000000005</v>
      </c>
    </row>
    <row r="113" spans="1:4">
      <c r="A113">
        <f t="shared" si="1"/>
        <v>11</v>
      </c>
      <c r="B113">
        <v>-0.91376100000000005</v>
      </c>
      <c r="C113">
        <v>-0.82598000000000005</v>
      </c>
      <c r="D113">
        <v>-0.62411399999999995</v>
      </c>
    </row>
    <row r="114" spans="1:4">
      <c r="A114">
        <f t="shared" si="1"/>
        <v>12</v>
      </c>
      <c r="B114">
        <v>-0.94294900000000004</v>
      </c>
      <c r="C114">
        <v>-0.77981299999999998</v>
      </c>
      <c r="D114">
        <v>-0.65992899999999999</v>
      </c>
    </row>
    <row r="115" spans="1:4">
      <c r="A115">
        <f t="shared" si="1"/>
        <v>13</v>
      </c>
      <c r="B115">
        <v>-0.96447099999999997</v>
      </c>
      <c r="C115">
        <v>-0.72909199999999996</v>
      </c>
      <c r="D115">
        <v>-0.69306699999999999</v>
      </c>
    </row>
    <row r="116" spans="1:4">
      <c r="A116">
        <f t="shared" si="1"/>
        <v>14</v>
      </c>
      <c r="B116">
        <v>-0.97831999999999997</v>
      </c>
      <c r="C116">
        <v>-0.67502700000000004</v>
      </c>
      <c r="D116">
        <v>-0.72345199999999998</v>
      </c>
    </row>
    <row r="117" spans="1:4">
      <c r="A117">
        <f t="shared" si="1"/>
        <v>15</v>
      </c>
      <c r="B117">
        <v>-0.98458500000000004</v>
      </c>
      <c r="C117">
        <v>-0.61883200000000005</v>
      </c>
      <c r="D117">
        <v>-0.75104300000000002</v>
      </c>
    </row>
    <row r="118" spans="1:4">
      <c r="A118">
        <f t="shared" si="1"/>
        <v>16</v>
      </c>
      <c r="B118">
        <v>-0.98345700000000003</v>
      </c>
      <c r="C118">
        <v>-0.56171700000000002</v>
      </c>
      <c r="D118">
        <v>-0.77581</v>
      </c>
    </row>
    <row r="119" spans="1:4">
      <c r="A119">
        <f t="shared" si="1"/>
        <v>17</v>
      </c>
      <c r="B119">
        <v>-0.97521000000000002</v>
      </c>
      <c r="C119">
        <v>-0.50485599999999997</v>
      </c>
      <c r="D119">
        <v>-0.79776400000000003</v>
      </c>
    </row>
    <row r="120" spans="1:4">
      <c r="A120">
        <f t="shared" si="1"/>
        <v>18</v>
      </c>
      <c r="B120">
        <v>-0.96021800000000002</v>
      </c>
      <c r="C120">
        <v>-0.44934499999999999</v>
      </c>
      <c r="D120">
        <v>-0.81692600000000004</v>
      </c>
    </row>
    <row r="121" spans="1:4">
      <c r="A121">
        <f t="shared" si="1"/>
        <v>19</v>
      </c>
      <c r="B121">
        <v>-0.93892500000000001</v>
      </c>
      <c r="C121">
        <v>-0.39619700000000002</v>
      </c>
      <c r="D121">
        <v>-0.83332899999999999</v>
      </c>
    </row>
    <row r="122" spans="1:4">
      <c r="A122">
        <f t="shared" si="1"/>
        <v>20</v>
      </c>
      <c r="B122">
        <v>-0.91184900000000002</v>
      </c>
      <c r="C122">
        <v>-0.34629700000000002</v>
      </c>
      <c r="D122">
        <v>-0.84702699999999997</v>
      </c>
    </row>
    <row r="123" spans="1:4">
      <c r="A123">
        <f t="shared" si="1"/>
        <v>21</v>
      </c>
      <c r="B123">
        <v>-0.87956699999999999</v>
      </c>
      <c r="C123">
        <v>-0.30041600000000002</v>
      </c>
      <c r="D123">
        <v>-0.85805699999999996</v>
      </c>
    </row>
    <row r="124" spans="1:4">
      <c r="A124">
        <f t="shared" si="1"/>
        <v>22</v>
      </c>
      <c r="B124">
        <v>-0.84271399999999996</v>
      </c>
      <c r="C124">
        <v>-0.25917000000000001</v>
      </c>
      <c r="D124">
        <v>-0.86647099999999999</v>
      </c>
    </row>
    <row r="125" spans="1:4">
      <c r="A125">
        <f t="shared" si="1"/>
        <v>23</v>
      </c>
      <c r="B125">
        <v>-0.80195899999999998</v>
      </c>
      <c r="C125">
        <v>-0.223028</v>
      </c>
      <c r="D125">
        <v>-0.872309</v>
      </c>
    </row>
    <row r="126" spans="1:4">
      <c r="A126">
        <f t="shared" si="1"/>
        <v>24</v>
      </c>
      <c r="B126">
        <v>-0.75799300000000003</v>
      </c>
      <c r="C126">
        <v>-0.192303</v>
      </c>
      <c r="D126">
        <v>-0.87560300000000002</v>
      </c>
    </row>
    <row r="127" spans="1:4">
      <c r="A127">
        <f t="shared" si="1"/>
        <v>25</v>
      </c>
      <c r="B127">
        <v>-0.71153</v>
      </c>
      <c r="C127">
        <v>-0.167154</v>
      </c>
      <c r="D127">
        <v>-0.87636499999999995</v>
      </c>
    </row>
    <row r="128" spans="1:4">
      <c r="A128">
        <f t="shared" si="1"/>
        <v>26</v>
      </c>
      <c r="B128">
        <v>-0.66328699999999996</v>
      </c>
      <c r="C128">
        <v>-0.147595</v>
      </c>
      <c r="D128">
        <v>-0.87460400000000005</v>
      </c>
    </row>
    <row r="129" spans="1:4">
      <c r="A129">
        <f t="shared" si="1"/>
        <v>27</v>
      </c>
      <c r="B129">
        <v>-0.61396499999999998</v>
      </c>
      <c r="C129">
        <v>-0.13350600000000001</v>
      </c>
      <c r="D129">
        <v>-0.87031199999999997</v>
      </c>
    </row>
    <row r="130" spans="1:4">
      <c r="A130">
        <f t="shared" si="1"/>
        <v>28</v>
      </c>
      <c r="B130">
        <v>-0.56424799999999997</v>
      </c>
      <c r="C130">
        <v>-0.124638</v>
      </c>
      <c r="D130">
        <v>-0.86347300000000005</v>
      </c>
    </row>
    <row r="131" spans="1:4">
      <c r="A131">
        <f t="shared" si="1"/>
        <v>29</v>
      </c>
      <c r="B131">
        <v>-0.51478800000000002</v>
      </c>
      <c r="C131">
        <v>-0.120633</v>
      </c>
      <c r="D131">
        <v>-0.85405299999999995</v>
      </c>
    </row>
    <row r="132" spans="1:4">
      <c r="A132">
        <f t="shared" ref="A132:A195" si="2">A131+1</f>
        <v>30</v>
      </c>
      <c r="B132">
        <v>-0.46618700000000002</v>
      </c>
      <c r="C132">
        <v>-0.12105200000000001</v>
      </c>
      <c r="D132">
        <v>-0.84202200000000005</v>
      </c>
    </row>
    <row r="133" spans="1:4">
      <c r="A133">
        <f t="shared" si="2"/>
        <v>31</v>
      </c>
      <c r="B133">
        <v>-0.41899399999999998</v>
      </c>
      <c r="C133">
        <v>-0.12538099999999999</v>
      </c>
      <c r="D133">
        <v>-0.82734099999999999</v>
      </c>
    </row>
    <row r="134" spans="1:4">
      <c r="A134">
        <f t="shared" si="2"/>
        <v>32</v>
      </c>
      <c r="B134">
        <v>-0.373691</v>
      </c>
      <c r="C134">
        <v>-0.13306000000000001</v>
      </c>
      <c r="D134">
        <v>-0.80997600000000003</v>
      </c>
    </row>
    <row r="135" spans="1:4">
      <c r="A135">
        <f t="shared" si="2"/>
        <v>33</v>
      </c>
      <c r="B135">
        <v>-0.33068199999999998</v>
      </c>
      <c r="C135">
        <v>-0.14350499999999999</v>
      </c>
      <c r="D135">
        <v>-0.789906</v>
      </c>
    </row>
    <row r="136" spans="1:4">
      <c r="A136">
        <f t="shared" si="2"/>
        <v>34</v>
      </c>
      <c r="B136">
        <v>-0.29029700000000003</v>
      </c>
      <c r="C136">
        <v>-0.15612699999999999</v>
      </c>
      <c r="D136">
        <v>-0.76712199999999997</v>
      </c>
    </row>
    <row r="137" spans="1:4">
      <c r="A137">
        <f t="shared" si="2"/>
        <v>35</v>
      </c>
      <c r="B137">
        <v>-0.252776</v>
      </c>
      <c r="C137">
        <v>-0.170346</v>
      </c>
      <c r="D137">
        <v>-0.74163800000000002</v>
      </c>
    </row>
    <row r="138" spans="1:4">
      <c r="A138">
        <f t="shared" si="2"/>
        <v>36</v>
      </c>
      <c r="B138">
        <v>-0.21826999999999999</v>
      </c>
      <c r="C138">
        <v>-0.185616</v>
      </c>
      <c r="D138">
        <v>-0.71349499999999999</v>
      </c>
    </row>
    <row r="139" spans="1:4">
      <c r="A139">
        <f t="shared" si="2"/>
        <v>37</v>
      </c>
      <c r="B139">
        <v>-0.186836</v>
      </c>
      <c r="C139">
        <v>-0.201435</v>
      </c>
      <c r="D139">
        <v>-0.68277299999999996</v>
      </c>
    </row>
    <row r="140" spans="1:4">
      <c r="A140">
        <f t="shared" si="2"/>
        <v>38</v>
      </c>
      <c r="B140">
        <v>-0.15845300000000001</v>
      </c>
      <c r="C140">
        <v>-0.217361</v>
      </c>
      <c r="D140">
        <v>-0.64958499999999997</v>
      </c>
    </row>
    <row r="141" spans="1:4">
      <c r="A141">
        <f t="shared" si="2"/>
        <v>39</v>
      </c>
      <c r="B141">
        <v>-0.13300100000000001</v>
      </c>
      <c r="C141">
        <v>-0.233014</v>
      </c>
      <c r="D141">
        <v>-0.61409100000000005</v>
      </c>
    </row>
    <row r="142" spans="1:4">
      <c r="A142">
        <f t="shared" si="2"/>
        <v>40</v>
      </c>
      <c r="B142">
        <v>-0.11029</v>
      </c>
      <c r="C142">
        <v>-0.248088</v>
      </c>
      <c r="D142">
        <v>-0.57650100000000004</v>
      </c>
    </row>
    <row r="143" spans="1:4">
      <c r="A143">
        <f t="shared" si="2"/>
        <v>41</v>
      </c>
      <c r="B143">
        <v>-9.0060000000000001E-2</v>
      </c>
      <c r="C143">
        <v>-0.262355</v>
      </c>
      <c r="D143">
        <v>-0.53706200000000004</v>
      </c>
    </row>
    <row r="144" spans="1:4">
      <c r="A144">
        <f t="shared" si="2"/>
        <v>42</v>
      </c>
      <c r="B144">
        <v>-7.1974999999999997E-2</v>
      </c>
      <c r="C144">
        <v>-0.27565299999999998</v>
      </c>
      <c r="D144">
        <v>-0.496083</v>
      </c>
    </row>
    <row r="145" spans="1:4">
      <c r="A145">
        <f t="shared" si="2"/>
        <v>43</v>
      </c>
      <c r="B145">
        <v>-5.5655999999999997E-2</v>
      </c>
      <c r="C145">
        <v>-0.28789199999999998</v>
      </c>
      <c r="D145">
        <v>-0.45391500000000001</v>
      </c>
    </row>
    <row r="146" spans="1:4">
      <c r="A146">
        <f t="shared" si="2"/>
        <v>44</v>
      </c>
      <c r="B146">
        <v>-4.0688000000000002E-2</v>
      </c>
      <c r="C146">
        <v>-0.29904199999999997</v>
      </c>
      <c r="D146">
        <v>-0.41095199999999998</v>
      </c>
    </row>
    <row r="147" spans="1:4">
      <c r="A147">
        <f t="shared" si="2"/>
        <v>45</v>
      </c>
      <c r="B147">
        <v>-2.6629E-2</v>
      </c>
      <c r="C147">
        <v>-0.30912699999999999</v>
      </c>
      <c r="D147">
        <v>-0.36761899999999997</v>
      </c>
    </row>
    <row r="148" spans="1:4">
      <c r="A148">
        <f t="shared" si="2"/>
        <v>46</v>
      </c>
      <c r="B148">
        <v>-1.3037E-2</v>
      </c>
      <c r="C148">
        <v>-0.31821100000000002</v>
      </c>
      <c r="D148">
        <v>-0.32438400000000001</v>
      </c>
    </row>
    <row r="149" spans="1:4">
      <c r="A149">
        <f t="shared" si="2"/>
        <v>47</v>
      </c>
      <c r="B149">
        <v>5.31E-4</v>
      </c>
      <c r="C149">
        <v>-0.32638899999999998</v>
      </c>
      <c r="D149">
        <v>-0.28172700000000001</v>
      </c>
    </row>
    <row r="150" spans="1:4">
      <c r="A150">
        <f t="shared" si="2"/>
        <v>48</v>
      </c>
      <c r="B150">
        <v>1.4478E-2</v>
      </c>
      <c r="C150">
        <v>-0.33376400000000001</v>
      </c>
      <c r="D150">
        <v>-0.240151</v>
      </c>
    </row>
    <row r="151" spans="1:4">
      <c r="A151">
        <f t="shared" si="2"/>
        <v>49</v>
      </c>
      <c r="B151">
        <v>2.9173000000000001E-2</v>
      </c>
      <c r="C151">
        <v>-0.34044600000000003</v>
      </c>
      <c r="D151">
        <v>-0.200156</v>
      </c>
    </row>
    <row r="152" spans="1:4">
      <c r="A152">
        <f t="shared" si="2"/>
        <v>50</v>
      </c>
      <c r="B152">
        <v>4.4937999999999999E-2</v>
      </c>
      <c r="C152">
        <v>-0.34653600000000001</v>
      </c>
      <c r="D152">
        <v>-0.162219</v>
      </c>
    </row>
    <row r="153" spans="1:4">
      <c r="A153">
        <f t="shared" si="2"/>
        <v>51</v>
      </c>
      <c r="B153">
        <v>6.2014E-2</v>
      </c>
      <c r="C153">
        <v>-0.35210599999999997</v>
      </c>
      <c r="D153">
        <v>-0.12681400000000001</v>
      </c>
    </row>
    <row r="154" spans="1:4">
      <c r="A154">
        <f t="shared" si="2"/>
        <v>52</v>
      </c>
      <c r="B154">
        <v>8.0565999999999999E-2</v>
      </c>
      <c r="C154">
        <v>-0.35719000000000001</v>
      </c>
      <c r="D154">
        <v>-9.4371999999999998E-2</v>
      </c>
    </row>
    <row r="155" spans="1:4">
      <c r="A155">
        <f t="shared" si="2"/>
        <v>53</v>
      </c>
      <c r="B155">
        <v>0.10066</v>
      </c>
      <c r="C155">
        <v>-0.36179299999999998</v>
      </c>
      <c r="D155">
        <v>-6.5264000000000003E-2</v>
      </c>
    </row>
    <row r="156" spans="1:4">
      <c r="A156">
        <f t="shared" si="2"/>
        <v>54</v>
      </c>
      <c r="B156">
        <v>0.122281</v>
      </c>
      <c r="C156">
        <v>-0.36585899999999999</v>
      </c>
      <c r="D156">
        <v>-3.9812E-2</v>
      </c>
    </row>
    <row r="157" spans="1:4">
      <c r="A157">
        <f t="shared" si="2"/>
        <v>55</v>
      </c>
      <c r="B157">
        <v>0.14529</v>
      </c>
      <c r="C157">
        <v>-0.369284</v>
      </c>
      <c r="D157">
        <v>-1.8266000000000001E-2</v>
      </c>
    </row>
    <row r="158" spans="1:4">
      <c r="A158">
        <f t="shared" si="2"/>
        <v>56</v>
      </c>
      <c r="B158">
        <v>0.169464</v>
      </c>
      <c r="C158">
        <v>-0.37190699999999999</v>
      </c>
      <c r="D158">
        <v>-7.8700000000000005E-4</v>
      </c>
    </row>
    <row r="159" spans="1:4">
      <c r="A159">
        <f t="shared" si="2"/>
        <v>57</v>
      </c>
      <c r="B159">
        <v>0.194471</v>
      </c>
      <c r="C159">
        <v>-0.37351800000000002</v>
      </c>
      <c r="D159">
        <v>1.2546E-2</v>
      </c>
    </row>
    <row r="160" spans="1:4">
      <c r="A160">
        <f t="shared" si="2"/>
        <v>58</v>
      </c>
      <c r="B160">
        <v>0.21989400000000001</v>
      </c>
      <c r="C160">
        <v>-0.37385400000000002</v>
      </c>
      <c r="D160">
        <v>2.1752000000000001E-2</v>
      </c>
    </row>
    <row r="161" spans="1:4">
      <c r="A161">
        <f t="shared" si="2"/>
        <v>59</v>
      </c>
      <c r="B161">
        <v>0.245224</v>
      </c>
      <c r="C161">
        <v>-0.37262000000000001</v>
      </c>
      <c r="D161">
        <v>2.6941E-2</v>
      </c>
    </row>
    <row r="162" spans="1:4">
      <c r="A162">
        <f t="shared" si="2"/>
        <v>60</v>
      </c>
      <c r="B162">
        <v>0.26988600000000001</v>
      </c>
      <c r="C162">
        <v>-0.36947999999999998</v>
      </c>
      <c r="D162">
        <v>2.8337000000000001E-2</v>
      </c>
    </row>
    <row r="163" spans="1:4">
      <c r="A163">
        <f t="shared" si="2"/>
        <v>61</v>
      </c>
      <c r="B163">
        <v>0.29325200000000001</v>
      </c>
      <c r="C163">
        <v>-0.36408200000000002</v>
      </c>
      <c r="D163">
        <v>2.6245999999999998E-2</v>
      </c>
    </row>
    <row r="164" spans="1:4">
      <c r="A164">
        <f t="shared" si="2"/>
        <v>62</v>
      </c>
      <c r="B164">
        <v>0.31465100000000001</v>
      </c>
      <c r="C164">
        <v>-0.35606599999999999</v>
      </c>
      <c r="D164">
        <v>2.1070999999999999E-2</v>
      </c>
    </row>
    <row r="165" spans="1:4">
      <c r="A165">
        <f t="shared" si="2"/>
        <v>63</v>
      </c>
      <c r="B165">
        <v>0.33339400000000002</v>
      </c>
      <c r="C165">
        <v>-0.34507399999999999</v>
      </c>
      <c r="D165">
        <v>1.3295E-2</v>
      </c>
    </row>
    <row r="166" spans="1:4">
      <c r="A166">
        <f t="shared" si="2"/>
        <v>64</v>
      </c>
      <c r="B166">
        <v>0.34879900000000003</v>
      </c>
      <c r="C166">
        <v>-0.330764</v>
      </c>
      <c r="D166">
        <v>3.4759999999999999E-3</v>
      </c>
    </row>
    <row r="167" spans="1:4">
      <c r="A167">
        <f t="shared" si="2"/>
        <v>65</v>
      </c>
      <c r="B167">
        <v>0.360211</v>
      </c>
      <c r="C167">
        <v>-0.312836</v>
      </c>
      <c r="D167">
        <v>-7.7590000000000003E-3</v>
      </c>
    </row>
    <row r="168" spans="1:4">
      <c r="A168">
        <f t="shared" si="2"/>
        <v>66</v>
      </c>
      <c r="B168">
        <v>0.36702400000000002</v>
      </c>
      <c r="C168">
        <v>-0.29102899999999998</v>
      </c>
      <c r="D168">
        <v>-1.9758000000000001E-2</v>
      </c>
    </row>
    <row r="169" spans="1:4">
      <c r="A169">
        <f t="shared" si="2"/>
        <v>67</v>
      </c>
      <c r="B169">
        <v>0.368703</v>
      </c>
      <c r="C169">
        <v>-0.26513700000000001</v>
      </c>
      <c r="D169">
        <v>-3.1822000000000003E-2</v>
      </c>
    </row>
    <row r="170" spans="1:4">
      <c r="A170">
        <f t="shared" si="2"/>
        <v>68</v>
      </c>
      <c r="B170">
        <v>0.36480400000000002</v>
      </c>
      <c r="C170">
        <v>-0.23502700000000001</v>
      </c>
      <c r="D170">
        <v>-4.3255000000000002E-2</v>
      </c>
    </row>
    <row r="171" spans="1:4">
      <c r="A171">
        <f t="shared" si="2"/>
        <v>69</v>
      </c>
      <c r="B171">
        <v>0.35499999999999998</v>
      </c>
      <c r="C171">
        <v>-0.20063300000000001</v>
      </c>
      <c r="D171">
        <v>-5.3358999999999997E-2</v>
      </c>
    </row>
    <row r="172" spans="1:4">
      <c r="A172">
        <f t="shared" si="2"/>
        <v>70</v>
      </c>
      <c r="B172">
        <v>0.33908100000000002</v>
      </c>
      <c r="C172">
        <v>-0.16197400000000001</v>
      </c>
      <c r="D172">
        <v>-6.1483000000000003E-2</v>
      </c>
    </row>
    <row r="173" spans="1:4">
      <c r="A173">
        <f t="shared" si="2"/>
        <v>71</v>
      </c>
      <c r="B173">
        <v>0.316996</v>
      </c>
      <c r="C173">
        <v>-0.119156</v>
      </c>
      <c r="D173">
        <v>-6.7011000000000001E-2</v>
      </c>
    </row>
    <row r="174" spans="1:4">
      <c r="A174">
        <f t="shared" si="2"/>
        <v>72</v>
      </c>
      <c r="B174">
        <v>0.28882200000000002</v>
      </c>
      <c r="C174">
        <v>-7.2359000000000007E-2</v>
      </c>
      <c r="D174">
        <v>-6.9392999999999996E-2</v>
      </c>
    </row>
    <row r="175" spans="1:4">
      <c r="A175">
        <f t="shared" si="2"/>
        <v>73</v>
      </c>
      <c r="B175">
        <v>0.25481300000000001</v>
      </c>
      <c r="C175">
        <v>-2.1853000000000001E-2</v>
      </c>
      <c r="D175">
        <v>-6.8178000000000002E-2</v>
      </c>
    </row>
    <row r="176" spans="1:4">
      <c r="A176">
        <f t="shared" si="2"/>
        <v>74</v>
      </c>
      <c r="B176">
        <v>0.215364</v>
      </c>
      <c r="C176">
        <v>3.2023999999999997E-2</v>
      </c>
      <c r="D176">
        <v>-6.3001000000000001E-2</v>
      </c>
    </row>
    <row r="177" spans="1:4">
      <c r="A177">
        <f t="shared" si="2"/>
        <v>75</v>
      </c>
      <c r="B177">
        <v>0.17102999999999999</v>
      </c>
      <c r="C177">
        <v>8.8863999999999999E-2</v>
      </c>
      <c r="D177">
        <v>-5.3622000000000003E-2</v>
      </c>
    </row>
    <row r="178" spans="1:4">
      <c r="A178">
        <f t="shared" si="2"/>
        <v>76</v>
      </c>
      <c r="B178">
        <v>0.122513</v>
      </c>
      <c r="C178">
        <v>0.148202</v>
      </c>
      <c r="D178">
        <v>-3.9912000000000003E-2</v>
      </c>
    </row>
    <row r="179" spans="1:4">
      <c r="A179">
        <f t="shared" si="2"/>
        <v>77</v>
      </c>
      <c r="B179">
        <v>7.0638999999999993E-2</v>
      </c>
      <c r="C179">
        <v>0.20952499999999999</v>
      </c>
      <c r="D179">
        <v>-2.1885000000000002E-2</v>
      </c>
    </row>
    <row r="180" spans="1:4">
      <c r="A180">
        <f t="shared" si="2"/>
        <v>78</v>
      </c>
      <c r="B180">
        <v>1.6351000000000001E-2</v>
      </c>
      <c r="C180">
        <v>0.27229399999999998</v>
      </c>
      <c r="D180">
        <v>3.2200000000000002E-4</v>
      </c>
    </row>
    <row r="181" spans="1:4">
      <c r="A181">
        <f t="shared" si="2"/>
        <v>79</v>
      </c>
      <c r="B181">
        <v>-3.9312E-2</v>
      </c>
      <c r="C181">
        <v>0.335947</v>
      </c>
      <c r="D181">
        <v>2.6433000000000002E-2</v>
      </c>
    </row>
    <row r="182" spans="1:4">
      <c r="A182">
        <f t="shared" si="2"/>
        <v>80</v>
      </c>
      <c r="B182">
        <v>-9.5253000000000004E-2</v>
      </c>
      <c r="C182">
        <v>0.39993000000000001</v>
      </c>
      <c r="D182">
        <v>5.604E-2</v>
      </c>
    </row>
    <row r="183" spans="1:4">
      <c r="A183">
        <f t="shared" si="2"/>
        <v>81</v>
      </c>
      <c r="B183">
        <v>-0.15032300000000001</v>
      </c>
      <c r="C183">
        <v>0.46368900000000002</v>
      </c>
      <c r="D183">
        <v>8.8620000000000004E-2</v>
      </c>
    </row>
    <row r="184" spans="1:4">
      <c r="A184">
        <f t="shared" si="2"/>
        <v>82</v>
      </c>
      <c r="B184">
        <v>-0.203376</v>
      </c>
      <c r="C184">
        <v>0.52670899999999998</v>
      </c>
      <c r="D184">
        <v>0.12353600000000001</v>
      </c>
    </row>
    <row r="185" spans="1:4">
      <c r="A185">
        <f t="shared" si="2"/>
        <v>83</v>
      </c>
      <c r="B185">
        <v>-0.25328000000000001</v>
      </c>
      <c r="C185">
        <v>0.58851200000000004</v>
      </c>
      <c r="D185">
        <v>0.16006400000000001</v>
      </c>
    </row>
    <row r="186" spans="1:4">
      <c r="A186">
        <f t="shared" si="2"/>
        <v>84</v>
      </c>
      <c r="B186">
        <v>-0.298958</v>
      </c>
      <c r="C186">
        <v>0.64866599999999996</v>
      </c>
      <c r="D186">
        <v>0.19739300000000001</v>
      </c>
    </row>
    <row r="187" spans="1:4">
      <c r="A187">
        <f t="shared" si="2"/>
        <v>85</v>
      </c>
      <c r="B187">
        <v>-0.33940900000000002</v>
      </c>
      <c r="C187">
        <v>0.70680500000000002</v>
      </c>
      <c r="D187">
        <v>0.23466400000000001</v>
      </c>
    </row>
    <row r="188" spans="1:4">
      <c r="A188">
        <f t="shared" si="2"/>
        <v>86</v>
      </c>
      <c r="B188">
        <v>-0.37375700000000001</v>
      </c>
      <c r="C188">
        <v>0.76262799999999997</v>
      </c>
      <c r="D188">
        <v>0.27098499999999998</v>
      </c>
    </row>
    <row r="189" spans="1:4">
      <c r="A189">
        <f t="shared" si="2"/>
        <v>87</v>
      </c>
      <c r="B189">
        <v>-0.40125300000000003</v>
      </c>
      <c r="C189">
        <v>0.81590399999999996</v>
      </c>
      <c r="D189">
        <v>0.30545099999999997</v>
      </c>
    </row>
    <row r="190" spans="1:4">
      <c r="A190">
        <f t="shared" si="2"/>
        <v>88</v>
      </c>
      <c r="B190">
        <v>-0.42132199999999997</v>
      </c>
      <c r="C190">
        <v>0.86648099999999995</v>
      </c>
      <c r="D190">
        <v>0.337175</v>
      </c>
    </row>
    <row r="191" spans="1:4">
      <c r="A191">
        <f t="shared" si="2"/>
        <v>89</v>
      </c>
      <c r="B191">
        <v>-0.43355399999999999</v>
      </c>
      <c r="C191">
        <v>0.91426799999999997</v>
      </c>
      <c r="D191">
        <v>0.36531200000000003</v>
      </c>
    </row>
    <row r="192" spans="1:4">
      <c r="A192">
        <f t="shared" si="2"/>
        <v>90</v>
      </c>
      <c r="B192">
        <v>-0.437751</v>
      </c>
      <c r="C192">
        <v>0.95924699999999996</v>
      </c>
      <c r="D192">
        <v>0.38908599999999999</v>
      </c>
    </row>
    <row r="193" spans="1:4">
      <c r="A193">
        <f t="shared" si="2"/>
        <v>91</v>
      </c>
      <c r="B193">
        <v>-0.43391400000000002</v>
      </c>
      <c r="C193">
        <v>1.0014559999999999</v>
      </c>
      <c r="D193">
        <v>0.407806</v>
      </c>
    </row>
    <row r="194" spans="1:4">
      <c r="A194">
        <f t="shared" si="2"/>
        <v>92</v>
      </c>
      <c r="B194">
        <v>-0.42224899999999999</v>
      </c>
      <c r="C194">
        <v>1.040986</v>
      </c>
      <c r="D194">
        <v>0.42088300000000001</v>
      </c>
    </row>
    <row r="195" spans="1:4">
      <c r="A195">
        <f t="shared" si="2"/>
        <v>93</v>
      </c>
      <c r="B195">
        <v>-0.403173</v>
      </c>
      <c r="C195">
        <v>1.0779570000000001</v>
      </c>
      <c r="D195">
        <v>0.427871</v>
      </c>
    </row>
    <row r="196" spans="1:4">
      <c r="A196">
        <f t="shared" ref="A196:A259" si="3">A195+1</f>
        <v>94</v>
      </c>
      <c r="B196">
        <v>-0.37729800000000002</v>
      </c>
      <c r="C196">
        <v>1.1125240000000001</v>
      </c>
      <c r="D196">
        <v>0.42845</v>
      </c>
    </row>
    <row r="197" spans="1:4">
      <c r="A197">
        <f t="shared" si="3"/>
        <v>95</v>
      </c>
      <c r="B197">
        <v>-0.34542499999999998</v>
      </c>
      <c r="C197">
        <v>1.144849</v>
      </c>
      <c r="D197">
        <v>0.42246400000000001</v>
      </c>
    </row>
    <row r="198" spans="1:4">
      <c r="A198">
        <f t="shared" si="3"/>
        <v>96</v>
      </c>
      <c r="B198">
        <v>-0.30851000000000001</v>
      </c>
      <c r="C198">
        <v>1.1750890000000001</v>
      </c>
      <c r="D198">
        <v>0.409914</v>
      </c>
    </row>
    <row r="199" spans="1:4">
      <c r="A199">
        <f t="shared" si="3"/>
        <v>97</v>
      </c>
      <c r="B199">
        <v>-0.26765600000000001</v>
      </c>
      <c r="C199">
        <v>1.2033879999999999</v>
      </c>
      <c r="D199">
        <v>0.39096199999999998</v>
      </c>
    </row>
    <row r="200" spans="1:4">
      <c r="A200">
        <f t="shared" si="3"/>
        <v>98</v>
      </c>
      <c r="B200">
        <v>-0.224075</v>
      </c>
      <c r="C200">
        <v>1.229862</v>
      </c>
      <c r="D200">
        <v>0.36593999999999999</v>
      </c>
    </row>
    <row r="201" spans="1:4">
      <c r="A201">
        <f t="shared" si="3"/>
        <v>99</v>
      </c>
      <c r="B201">
        <v>-0.179062</v>
      </c>
      <c r="C201">
        <v>1.254578</v>
      </c>
      <c r="D201">
        <v>0.335316</v>
      </c>
    </row>
    <row r="202" spans="1:4">
      <c r="A202">
        <f t="shared" si="3"/>
        <v>100</v>
      </c>
      <c r="B202">
        <v>-0.13395099999999999</v>
      </c>
      <c r="C202">
        <v>1.2775589999999999</v>
      </c>
      <c r="D202">
        <v>0.29971599999999998</v>
      </c>
    </row>
    <row r="203" spans="1:4">
      <c r="A203">
        <f t="shared" si="3"/>
        <v>101</v>
      </c>
      <c r="B203">
        <v>-9.0085999999999999E-2</v>
      </c>
      <c r="C203">
        <v>1.298767</v>
      </c>
      <c r="D203">
        <v>0.25989400000000001</v>
      </c>
    </row>
    <row r="204" spans="1:4">
      <c r="A204">
        <f t="shared" si="3"/>
        <v>102</v>
      </c>
      <c r="B204">
        <v>-4.8781999999999999E-2</v>
      </c>
      <c r="C204">
        <v>1.3181</v>
      </c>
      <c r="D204">
        <v>0.21671000000000001</v>
      </c>
    </row>
    <row r="205" spans="1:4">
      <c r="A205">
        <f t="shared" si="3"/>
        <v>103</v>
      </c>
      <c r="B205">
        <v>-1.1287999999999999E-2</v>
      </c>
      <c r="C205">
        <v>1.335394</v>
      </c>
      <c r="D205">
        <v>0.171101</v>
      </c>
    </row>
    <row r="206" spans="1:4">
      <c r="A206">
        <f t="shared" si="3"/>
        <v>104</v>
      </c>
      <c r="B206">
        <v>2.1240999999999999E-2</v>
      </c>
      <c r="C206">
        <v>1.3504160000000001</v>
      </c>
      <c r="D206">
        <v>0.12409000000000001</v>
      </c>
    </row>
    <row r="207" spans="1:4">
      <c r="A207">
        <f t="shared" si="3"/>
        <v>105</v>
      </c>
      <c r="B207">
        <v>4.7795999999999998E-2</v>
      </c>
      <c r="C207">
        <v>1.362879</v>
      </c>
      <c r="D207">
        <v>7.6711000000000001E-2</v>
      </c>
    </row>
    <row r="208" spans="1:4">
      <c r="A208">
        <f t="shared" si="3"/>
        <v>106</v>
      </c>
      <c r="B208">
        <v>6.7506999999999998E-2</v>
      </c>
      <c r="C208">
        <v>1.372455</v>
      </c>
      <c r="D208">
        <v>3.0022E-2</v>
      </c>
    </row>
    <row r="209" spans="1:4">
      <c r="A209">
        <f t="shared" si="3"/>
        <v>107</v>
      </c>
      <c r="B209">
        <v>7.9707E-2</v>
      </c>
      <c r="C209">
        <v>1.3787590000000001</v>
      </c>
      <c r="D209">
        <v>-1.4938E-2</v>
      </c>
    </row>
    <row r="210" spans="1:4">
      <c r="A210">
        <f t="shared" si="3"/>
        <v>108</v>
      </c>
      <c r="B210">
        <v>8.3920999999999996E-2</v>
      </c>
      <c r="C210">
        <v>1.381397</v>
      </c>
      <c r="D210">
        <v>-5.7190999999999999E-2</v>
      </c>
    </row>
    <row r="211" spans="1:4">
      <c r="A211">
        <f t="shared" si="3"/>
        <v>109</v>
      </c>
      <c r="B211">
        <v>7.9894000000000007E-2</v>
      </c>
      <c r="C211">
        <v>1.379961</v>
      </c>
      <c r="D211">
        <v>-9.5819000000000001E-2</v>
      </c>
    </row>
    <row r="212" spans="1:4">
      <c r="A212">
        <f t="shared" si="3"/>
        <v>110</v>
      </c>
      <c r="B212">
        <v>6.7590999999999998E-2</v>
      </c>
      <c r="C212">
        <v>1.374047</v>
      </c>
      <c r="D212">
        <v>-0.13001299999999999</v>
      </c>
    </row>
    <row r="213" spans="1:4">
      <c r="A213">
        <f t="shared" si="3"/>
        <v>111</v>
      </c>
      <c r="B213">
        <v>4.7208E-2</v>
      </c>
      <c r="C213">
        <v>1.363289</v>
      </c>
      <c r="D213">
        <v>-0.159078</v>
      </c>
    </row>
    <row r="214" spans="1:4">
      <c r="A214">
        <f t="shared" si="3"/>
        <v>112</v>
      </c>
      <c r="B214">
        <v>1.9148999999999999E-2</v>
      </c>
      <c r="C214">
        <v>1.3473599999999999</v>
      </c>
      <c r="D214">
        <v>-0.18246200000000001</v>
      </c>
    </row>
    <row r="215" spans="1:4">
      <c r="A215">
        <f t="shared" si="3"/>
        <v>113</v>
      </c>
      <c r="B215">
        <v>-1.5980000000000001E-2</v>
      </c>
      <c r="C215">
        <v>1.3259989999999999</v>
      </c>
      <c r="D215">
        <v>-0.19977800000000001</v>
      </c>
    </row>
    <row r="216" spans="1:4">
      <c r="A216">
        <f t="shared" si="3"/>
        <v>114</v>
      </c>
      <c r="B216">
        <v>-5.7383000000000003E-2</v>
      </c>
      <c r="C216">
        <v>1.29904</v>
      </c>
      <c r="D216">
        <v>-0.210786</v>
      </c>
    </row>
    <row r="217" spans="1:4">
      <c r="A217">
        <f t="shared" si="3"/>
        <v>115</v>
      </c>
      <c r="B217">
        <v>-0.104101</v>
      </c>
      <c r="C217">
        <v>1.2664010000000001</v>
      </c>
      <c r="D217">
        <v>-0.21543200000000001</v>
      </c>
    </row>
    <row r="218" spans="1:4">
      <c r="A218">
        <f t="shared" si="3"/>
        <v>116</v>
      </c>
      <c r="B218">
        <v>-0.155052</v>
      </c>
      <c r="C218">
        <v>1.2281280000000001</v>
      </c>
      <c r="D218">
        <v>-0.21382399999999999</v>
      </c>
    </row>
    <row r="219" spans="1:4">
      <c r="A219">
        <f t="shared" si="3"/>
        <v>117</v>
      </c>
      <c r="B219">
        <v>-0.209041</v>
      </c>
      <c r="C219">
        <v>1.184385</v>
      </c>
      <c r="D219">
        <v>-0.20624799999999999</v>
      </c>
    </row>
    <row r="220" spans="1:4">
      <c r="A220">
        <f t="shared" si="3"/>
        <v>118</v>
      </c>
      <c r="B220">
        <v>-0.26481300000000002</v>
      </c>
      <c r="C220">
        <v>1.1354679999999999</v>
      </c>
      <c r="D220">
        <v>-0.19314500000000001</v>
      </c>
    </row>
    <row r="221" spans="1:4">
      <c r="A221">
        <f t="shared" si="3"/>
        <v>119</v>
      </c>
      <c r="B221">
        <v>-0.32109199999999999</v>
      </c>
      <c r="C221">
        <v>1.081809</v>
      </c>
      <c r="D221">
        <v>-0.17510300000000001</v>
      </c>
    </row>
    <row r="222" spans="1:4">
      <c r="A222">
        <f t="shared" si="3"/>
        <v>120</v>
      </c>
      <c r="B222">
        <v>-0.37658799999999998</v>
      </c>
      <c r="C222">
        <v>1.0239720000000001</v>
      </c>
      <c r="D222">
        <v>-0.152838</v>
      </c>
    </row>
    <row r="223" spans="1:4">
      <c r="A223">
        <f t="shared" si="3"/>
        <v>121</v>
      </c>
      <c r="B223">
        <v>-0.43007600000000001</v>
      </c>
      <c r="C223">
        <v>0.96265299999999998</v>
      </c>
      <c r="D223">
        <v>-0.12718599999999999</v>
      </c>
    </row>
    <row r="224" spans="1:4">
      <c r="A224">
        <f t="shared" si="3"/>
        <v>122</v>
      </c>
      <c r="B224">
        <v>-0.48040899999999997</v>
      </c>
      <c r="C224">
        <v>0.89866400000000002</v>
      </c>
      <c r="D224">
        <v>-9.9057000000000006E-2</v>
      </c>
    </row>
    <row r="225" spans="1:4">
      <c r="A225">
        <f t="shared" si="3"/>
        <v>123</v>
      </c>
      <c r="B225">
        <v>-0.52654500000000004</v>
      </c>
      <c r="C225">
        <v>0.83291800000000005</v>
      </c>
      <c r="D225">
        <v>-6.9429000000000005E-2</v>
      </c>
    </row>
    <row r="226" spans="1:4">
      <c r="A226">
        <f t="shared" si="3"/>
        <v>124</v>
      </c>
      <c r="B226">
        <v>-0.56759000000000004</v>
      </c>
      <c r="C226">
        <v>0.76641800000000004</v>
      </c>
      <c r="D226">
        <v>-3.9310999999999999E-2</v>
      </c>
    </row>
    <row r="227" spans="1:4">
      <c r="A227">
        <f t="shared" si="3"/>
        <v>125</v>
      </c>
      <c r="B227">
        <v>-0.60280800000000001</v>
      </c>
      <c r="C227">
        <v>0.70022700000000004</v>
      </c>
      <c r="D227">
        <v>-9.7120000000000001E-3</v>
      </c>
    </row>
    <row r="228" spans="1:4">
      <c r="A228">
        <f t="shared" si="3"/>
        <v>126</v>
      </c>
      <c r="B228">
        <v>-0.63164799999999999</v>
      </c>
      <c r="C228">
        <v>0.63545200000000002</v>
      </c>
      <c r="D228">
        <v>1.8376E-2</v>
      </c>
    </row>
    <row r="229" spans="1:4">
      <c r="A229">
        <f t="shared" si="3"/>
        <v>127</v>
      </c>
      <c r="B229">
        <v>-0.65375700000000003</v>
      </c>
      <c r="C229">
        <v>0.57320700000000002</v>
      </c>
      <c r="D229">
        <v>4.4012000000000003E-2</v>
      </c>
    </row>
    <row r="230" spans="1:4">
      <c r="A230">
        <f t="shared" si="3"/>
        <v>128</v>
      </c>
      <c r="B230">
        <v>-0.66898500000000005</v>
      </c>
      <c r="C230">
        <v>0.51459200000000005</v>
      </c>
      <c r="D230">
        <v>6.6331000000000001E-2</v>
      </c>
    </row>
    <row r="231" spans="1:4">
      <c r="A231">
        <f t="shared" si="3"/>
        <v>129</v>
      </c>
      <c r="B231">
        <v>-0.67738399999999999</v>
      </c>
      <c r="C231">
        <v>0.46066800000000002</v>
      </c>
      <c r="D231">
        <v>8.4571999999999994E-2</v>
      </c>
    </row>
    <row r="232" spans="1:4">
      <c r="A232">
        <f t="shared" si="3"/>
        <v>130</v>
      </c>
      <c r="B232">
        <v>-0.679199</v>
      </c>
      <c r="C232">
        <v>0.412412</v>
      </c>
      <c r="D232">
        <v>9.8090999999999998E-2</v>
      </c>
    </row>
    <row r="233" spans="1:4">
      <c r="A233">
        <f t="shared" si="3"/>
        <v>131</v>
      </c>
      <c r="B233">
        <v>-0.67487299999999995</v>
      </c>
      <c r="C233">
        <v>0.37070399999999998</v>
      </c>
      <c r="D233">
        <v>0.106374</v>
      </c>
    </row>
    <row r="234" spans="1:4">
      <c r="A234">
        <f t="shared" si="3"/>
        <v>132</v>
      </c>
      <c r="B234">
        <v>-0.66500099999999995</v>
      </c>
      <c r="C234">
        <v>0.33629599999999998</v>
      </c>
      <c r="D234">
        <v>0.10906399999999999</v>
      </c>
    </row>
    <row r="235" spans="1:4">
      <c r="A235">
        <f t="shared" si="3"/>
        <v>133</v>
      </c>
      <c r="B235">
        <v>-0.65033200000000002</v>
      </c>
      <c r="C235">
        <v>0.30979000000000001</v>
      </c>
      <c r="D235">
        <v>0.105959</v>
      </c>
    </row>
    <row r="236" spans="1:4">
      <c r="A236">
        <f t="shared" si="3"/>
        <v>134</v>
      </c>
      <c r="B236">
        <v>-0.63172899999999998</v>
      </c>
      <c r="C236">
        <v>0.29161599999999999</v>
      </c>
      <c r="D236">
        <v>9.7007999999999997E-2</v>
      </c>
    </row>
    <row r="237" spans="1:4">
      <c r="A237">
        <f t="shared" si="3"/>
        <v>135</v>
      </c>
      <c r="B237">
        <v>-0.61014199999999996</v>
      </c>
      <c r="C237">
        <v>0.282024</v>
      </c>
      <c r="D237">
        <v>8.2334000000000004E-2</v>
      </c>
    </row>
    <row r="238" spans="1:4">
      <c r="A238">
        <f t="shared" si="3"/>
        <v>136</v>
      </c>
      <c r="B238">
        <v>-0.58656600000000003</v>
      </c>
      <c r="C238">
        <v>0.28107100000000002</v>
      </c>
      <c r="D238">
        <v>6.2198999999999997E-2</v>
      </c>
    </row>
    <row r="239" spans="1:4">
      <c r="A239">
        <f t="shared" si="3"/>
        <v>137</v>
      </c>
      <c r="B239">
        <v>-0.56203199999999998</v>
      </c>
      <c r="C239">
        <v>0.28860200000000003</v>
      </c>
      <c r="D239">
        <v>3.7016E-2</v>
      </c>
    </row>
    <row r="240" spans="1:4">
      <c r="A240">
        <f t="shared" si="3"/>
        <v>138</v>
      </c>
      <c r="B240">
        <v>-0.53754000000000002</v>
      </c>
      <c r="C240">
        <v>0.30428899999999998</v>
      </c>
      <c r="D240">
        <v>7.3299999999999997E-3</v>
      </c>
    </row>
    <row r="241" spans="1:4">
      <c r="A241">
        <f t="shared" si="3"/>
        <v>139</v>
      </c>
      <c r="B241">
        <v>-0.51405599999999996</v>
      </c>
      <c r="C241">
        <v>0.327598</v>
      </c>
      <c r="D241">
        <v>-2.6207000000000001E-2</v>
      </c>
    </row>
    <row r="242" spans="1:4">
      <c r="A242">
        <f t="shared" si="3"/>
        <v>140</v>
      </c>
      <c r="B242">
        <v>-0.49246200000000001</v>
      </c>
      <c r="C242">
        <v>0.35782000000000003</v>
      </c>
      <c r="D242">
        <v>-6.2842999999999996E-2</v>
      </c>
    </row>
    <row r="243" spans="1:4">
      <c r="A243">
        <f t="shared" si="3"/>
        <v>141</v>
      </c>
      <c r="B243">
        <v>-0.473528</v>
      </c>
      <c r="C243">
        <v>0.394092</v>
      </c>
      <c r="D243">
        <v>-0.101753</v>
      </c>
    </row>
    <row r="244" spans="1:4">
      <c r="A244">
        <f t="shared" si="3"/>
        <v>142</v>
      </c>
      <c r="B244">
        <v>-0.45789200000000002</v>
      </c>
      <c r="C244">
        <v>0.43540499999999999</v>
      </c>
      <c r="D244">
        <v>-0.142073</v>
      </c>
    </row>
    <row r="245" spans="1:4">
      <c r="A245">
        <f t="shared" si="3"/>
        <v>143</v>
      </c>
      <c r="B245">
        <v>-0.44605499999999998</v>
      </c>
      <c r="C245">
        <v>0.48065000000000002</v>
      </c>
      <c r="D245">
        <v>-0.18290600000000001</v>
      </c>
    </row>
    <row r="246" spans="1:4">
      <c r="A246">
        <f t="shared" si="3"/>
        <v>144</v>
      </c>
      <c r="B246">
        <v>-0.43833100000000003</v>
      </c>
      <c r="C246">
        <v>0.52863000000000004</v>
      </c>
      <c r="D246">
        <v>-0.223361</v>
      </c>
    </row>
    <row r="247" spans="1:4">
      <c r="A247">
        <f t="shared" si="3"/>
        <v>145</v>
      </c>
      <c r="B247">
        <v>-0.43487900000000002</v>
      </c>
      <c r="C247">
        <v>0.57811400000000002</v>
      </c>
      <c r="D247">
        <v>-0.26256699999999999</v>
      </c>
    </row>
    <row r="248" spans="1:4">
      <c r="A248">
        <f t="shared" si="3"/>
        <v>146</v>
      </c>
      <c r="B248">
        <v>-0.43567</v>
      </c>
      <c r="C248">
        <v>0.62784200000000001</v>
      </c>
      <c r="D248">
        <v>-0.299701</v>
      </c>
    </row>
    <row r="249" spans="1:4">
      <c r="A249">
        <f t="shared" si="3"/>
        <v>147</v>
      </c>
      <c r="B249">
        <v>-0.4405</v>
      </c>
      <c r="C249">
        <v>0.67659599999999998</v>
      </c>
      <c r="D249">
        <v>-0.33401199999999998</v>
      </c>
    </row>
    <row r="250" spans="1:4">
      <c r="A250">
        <f t="shared" si="3"/>
        <v>148</v>
      </c>
      <c r="B250">
        <v>-0.44901099999999999</v>
      </c>
      <c r="C250">
        <v>0.72320600000000002</v>
      </c>
      <c r="D250">
        <v>-0.36482599999999998</v>
      </c>
    </row>
    <row r="251" spans="1:4">
      <c r="A251">
        <f t="shared" si="3"/>
        <v>149</v>
      </c>
      <c r="B251">
        <v>-0.46068799999999999</v>
      </c>
      <c r="C251">
        <v>0.76660200000000001</v>
      </c>
      <c r="D251">
        <v>-0.39156400000000002</v>
      </c>
    </row>
    <row r="252" spans="1:4">
      <c r="A252">
        <f t="shared" si="3"/>
        <v>150</v>
      </c>
      <c r="B252">
        <v>-0.474881</v>
      </c>
      <c r="C252">
        <v>0.80584</v>
      </c>
      <c r="D252">
        <v>-0.41376600000000002</v>
      </c>
    </row>
    <row r="253" spans="1:4">
      <c r="A253">
        <f t="shared" si="3"/>
        <v>151</v>
      </c>
      <c r="B253">
        <v>-0.490844</v>
      </c>
      <c r="C253">
        <v>0.84011499999999995</v>
      </c>
      <c r="D253">
        <v>-0.431087</v>
      </c>
    </row>
    <row r="254" spans="1:4">
      <c r="A254">
        <f t="shared" si="3"/>
        <v>152</v>
      </c>
      <c r="B254">
        <v>-0.50774399999999997</v>
      </c>
      <c r="C254">
        <v>0.86880999999999997</v>
      </c>
      <c r="D254">
        <v>-0.44330199999999997</v>
      </c>
    </row>
    <row r="255" spans="1:4">
      <c r="A255">
        <f t="shared" si="3"/>
        <v>153</v>
      </c>
      <c r="B255">
        <v>-0.52469100000000002</v>
      </c>
      <c r="C255">
        <v>0.89150099999999999</v>
      </c>
      <c r="D255">
        <v>-0.45030500000000001</v>
      </c>
    </row>
    <row r="256" spans="1:4">
      <c r="A256">
        <f t="shared" si="3"/>
        <v>154</v>
      </c>
      <c r="B256">
        <v>-0.54079299999999997</v>
      </c>
      <c r="C256">
        <v>0.907968</v>
      </c>
      <c r="D256">
        <v>-0.45210699999999998</v>
      </c>
    </row>
    <row r="257" spans="1:4">
      <c r="A257">
        <f t="shared" si="3"/>
        <v>155</v>
      </c>
      <c r="B257">
        <v>-0.55515499999999995</v>
      </c>
      <c r="C257">
        <v>0.91820400000000002</v>
      </c>
      <c r="D257">
        <v>-0.44883200000000001</v>
      </c>
    </row>
    <row r="258" spans="1:4">
      <c r="A258">
        <f t="shared" si="3"/>
        <v>156</v>
      </c>
      <c r="B258">
        <v>-0.56693199999999999</v>
      </c>
      <c r="C258">
        <v>0.92241600000000001</v>
      </c>
      <c r="D258">
        <v>-0.44070199999999998</v>
      </c>
    </row>
    <row r="259" spans="1:4">
      <c r="A259">
        <f t="shared" si="3"/>
        <v>157</v>
      </c>
      <c r="B259">
        <v>-0.57535099999999995</v>
      </c>
      <c r="C259">
        <v>0.92101599999999995</v>
      </c>
      <c r="D259">
        <v>-0.42802400000000002</v>
      </c>
    </row>
    <row r="260" spans="1:4">
      <c r="A260">
        <f t="shared" ref="A260:A323" si="4">A259+1</f>
        <v>158</v>
      </c>
      <c r="B260">
        <v>-0.579731</v>
      </c>
      <c r="C260">
        <v>0.91461800000000004</v>
      </c>
      <c r="D260">
        <v>-0.41117799999999999</v>
      </c>
    </row>
    <row r="261" spans="1:4">
      <c r="A261">
        <f t="shared" si="4"/>
        <v>159</v>
      </c>
      <c r="B261">
        <v>-0.579515</v>
      </c>
      <c r="C261">
        <v>0.90400700000000001</v>
      </c>
      <c r="D261">
        <v>-0.39059700000000003</v>
      </c>
    </row>
    <row r="262" spans="1:4">
      <c r="A262">
        <f t="shared" si="4"/>
        <v>160</v>
      </c>
      <c r="B262">
        <v>-0.57428500000000005</v>
      </c>
      <c r="C262">
        <v>0.89012100000000005</v>
      </c>
      <c r="D262">
        <v>-0.36675400000000002</v>
      </c>
    </row>
    <row r="263" spans="1:4">
      <c r="A263">
        <f t="shared" si="4"/>
        <v>161</v>
      </c>
      <c r="B263">
        <v>-0.56377699999999997</v>
      </c>
      <c r="C263">
        <v>0.874027</v>
      </c>
      <c r="D263">
        <v>-0.34014299999999997</v>
      </c>
    </row>
    <row r="264" spans="1:4">
      <c r="A264">
        <f t="shared" si="4"/>
        <v>162</v>
      </c>
      <c r="B264">
        <v>-0.54788700000000001</v>
      </c>
      <c r="C264">
        <v>0.85688299999999995</v>
      </c>
      <c r="D264">
        <v>-0.31125900000000001</v>
      </c>
    </row>
    <row r="265" spans="1:4">
      <c r="A265">
        <f t="shared" si="4"/>
        <v>163</v>
      </c>
      <c r="B265">
        <v>-0.526675</v>
      </c>
      <c r="C265">
        <v>0.83990100000000001</v>
      </c>
      <c r="D265">
        <v>-0.28058</v>
      </c>
    </row>
    <row r="266" spans="1:4">
      <c r="A266">
        <f t="shared" si="4"/>
        <v>164</v>
      </c>
      <c r="B266">
        <v>-0.50036499999999995</v>
      </c>
      <c r="C266">
        <v>0.82431699999999997</v>
      </c>
      <c r="D266">
        <v>-0.248556</v>
      </c>
    </row>
    <row r="267" spans="1:4">
      <c r="A267">
        <f t="shared" si="4"/>
        <v>165</v>
      </c>
      <c r="B267">
        <v>-0.469331</v>
      </c>
      <c r="C267">
        <v>0.81135299999999999</v>
      </c>
      <c r="D267">
        <v>-0.21560199999999999</v>
      </c>
    </row>
    <row r="268" spans="1:4">
      <c r="A268">
        <f t="shared" si="4"/>
        <v>166</v>
      </c>
      <c r="B268">
        <v>-0.43409199999999998</v>
      </c>
      <c r="C268">
        <v>0.80217700000000003</v>
      </c>
      <c r="D268">
        <v>-0.18206800000000001</v>
      </c>
    </row>
    <row r="269" spans="1:4">
      <c r="A269">
        <f t="shared" si="4"/>
        <v>167</v>
      </c>
      <c r="B269">
        <v>-0.39528400000000002</v>
      </c>
      <c r="C269">
        <v>0.79786299999999999</v>
      </c>
      <c r="D269">
        <v>-0.14825199999999999</v>
      </c>
    </row>
    <row r="270" spans="1:4">
      <c r="A270">
        <f t="shared" si="4"/>
        <v>168</v>
      </c>
      <c r="B270">
        <v>-0.35364899999999999</v>
      </c>
      <c r="C270">
        <v>0.79936799999999997</v>
      </c>
      <c r="D270">
        <v>-0.114369</v>
      </c>
    </row>
    <row r="271" spans="1:4">
      <c r="A271">
        <f t="shared" si="4"/>
        <v>169</v>
      </c>
      <c r="B271">
        <v>-0.30999500000000002</v>
      </c>
      <c r="C271">
        <v>0.80749700000000002</v>
      </c>
      <c r="D271">
        <v>-8.0586000000000005E-2</v>
      </c>
    </row>
    <row r="272" spans="1:4">
      <c r="A272">
        <f t="shared" si="4"/>
        <v>170</v>
      </c>
      <c r="B272">
        <v>-0.26518399999999998</v>
      </c>
      <c r="C272">
        <v>0.82287600000000005</v>
      </c>
      <c r="D272">
        <v>-4.6989999999999997E-2</v>
      </c>
    </row>
    <row r="273" spans="1:4">
      <c r="A273">
        <f t="shared" si="4"/>
        <v>171</v>
      </c>
      <c r="B273">
        <v>-0.22009799999999999</v>
      </c>
      <c r="C273">
        <v>0.84594499999999995</v>
      </c>
      <c r="D273">
        <v>-1.3596E-2</v>
      </c>
    </row>
    <row r="274" spans="1:4">
      <c r="A274">
        <f t="shared" si="4"/>
        <v>172</v>
      </c>
      <c r="B274">
        <v>-0.175594</v>
      </c>
      <c r="C274">
        <v>0.87692099999999995</v>
      </c>
      <c r="D274">
        <v>1.9630999999999999E-2</v>
      </c>
    </row>
    <row r="275" spans="1:4">
      <c r="A275">
        <f t="shared" si="4"/>
        <v>173</v>
      </c>
      <c r="B275">
        <v>-0.13250100000000001</v>
      </c>
      <c r="C275">
        <v>0.91582399999999997</v>
      </c>
      <c r="D275">
        <v>5.2780000000000001E-2</v>
      </c>
    </row>
    <row r="276" spans="1:4">
      <c r="A276">
        <f t="shared" si="4"/>
        <v>174</v>
      </c>
      <c r="B276">
        <v>-9.1576000000000005E-2</v>
      </c>
      <c r="C276">
        <v>0.96243999999999996</v>
      </c>
      <c r="D276">
        <v>8.5985000000000006E-2</v>
      </c>
    </row>
    <row r="277" spans="1:4">
      <c r="A277">
        <f t="shared" si="4"/>
        <v>175</v>
      </c>
      <c r="B277">
        <v>-5.3485999999999999E-2</v>
      </c>
      <c r="C277">
        <v>1.0163580000000001</v>
      </c>
      <c r="D277">
        <v>0.119411</v>
      </c>
    </row>
    <row r="278" spans="1:4">
      <c r="A278">
        <f t="shared" si="4"/>
        <v>176</v>
      </c>
      <c r="B278">
        <v>-1.8780999999999999E-2</v>
      </c>
      <c r="C278">
        <v>1.076965</v>
      </c>
      <c r="D278">
        <v>0.15323300000000001</v>
      </c>
    </row>
    <row r="279" spans="1:4">
      <c r="A279">
        <f t="shared" si="4"/>
        <v>177</v>
      </c>
      <c r="B279">
        <v>1.2123999999999999E-2</v>
      </c>
      <c r="C279">
        <v>1.1434709999999999</v>
      </c>
      <c r="D279">
        <v>0.187637</v>
      </c>
    </row>
    <row r="280" spans="1:4">
      <c r="A280">
        <f t="shared" si="4"/>
        <v>178</v>
      </c>
      <c r="B280">
        <v>3.8948999999999998E-2</v>
      </c>
      <c r="C280">
        <v>1.214926</v>
      </c>
      <c r="D280">
        <v>0.222803</v>
      </c>
    </row>
    <row r="281" spans="1:4">
      <c r="A281">
        <f t="shared" si="4"/>
        <v>179</v>
      </c>
      <c r="B281">
        <v>6.1565000000000002E-2</v>
      </c>
      <c r="C281">
        <v>1.2902549999999999</v>
      </c>
      <c r="D281">
        <v>0.25888</v>
      </c>
    </row>
    <row r="282" spans="1:4">
      <c r="A282">
        <f t="shared" si="4"/>
        <v>180</v>
      </c>
      <c r="B282">
        <v>8.0004000000000006E-2</v>
      </c>
      <c r="C282">
        <v>1.3682920000000001</v>
      </c>
      <c r="D282">
        <v>0.295991</v>
      </c>
    </row>
    <row r="283" spans="1:4">
      <c r="A283">
        <f t="shared" si="4"/>
        <v>181</v>
      </c>
      <c r="B283">
        <v>9.4449000000000005E-2</v>
      </c>
      <c r="C283">
        <v>1.44781</v>
      </c>
      <c r="D283">
        <v>0.33422200000000002</v>
      </c>
    </row>
    <row r="284" spans="1:4">
      <c r="A284">
        <f t="shared" si="4"/>
        <v>182</v>
      </c>
      <c r="B284">
        <v>0.10521800000000001</v>
      </c>
      <c r="C284">
        <v>1.5275529999999999</v>
      </c>
      <c r="D284">
        <v>0.37360900000000002</v>
      </c>
    </row>
    <row r="285" spans="1:4">
      <c r="A285">
        <f t="shared" si="4"/>
        <v>183</v>
      </c>
      <c r="B285">
        <v>0.112765</v>
      </c>
      <c r="C285">
        <v>1.6062879999999999</v>
      </c>
      <c r="D285">
        <v>0.41412100000000002</v>
      </c>
    </row>
    <row r="286" spans="1:4">
      <c r="A286">
        <f t="shared" si="4"/>
        <v>184</v>
      </c>
      <c r="B286">
        <v>0.11766</v>
      </c>
      <c r="C286">
        <v>1.6828259999999999</v>
      </c>
      <c r="D286">
        <v>0.45568199999999998</v>
      </c>
    </row>
    <row r="287" spans="1:4">
      <c r="A287">
        <f t="shared" si="4"/>
        <v>185</v>
      </c>
      <c r="B287">
        <v>0.120559</v>
      </c>
      <c r="C287">
        <v>1.756068</v>
      </c>
      <c r="D287">
        <v>0.49815500000000001</v>
      </c>
    </row>
    <row r="288" spans="1:4">
      <c r="A288">
        <f t="shared" si="4"/>
        <v>186</v>
      </c>
      <c r="B288">
        <v>0.122188</v>
      </c>
      <c r="C288">
        <v>1.825026</v>
      </c>
      <c r="D288">
        <v>0.54134599999999999</v>
      </c>
    </row>
    <row r="289" spans="1:4">
      <c r="A289">
        <f t="shared" si="4"/>
        <v>187</v>
      </c>
      <c r="B289">
        <v>0.123316</v>
      </c>
      <c r="C289">
        <v>1.888857</v>
      </c>
      <c r="D289">
        <v>0.58501300000000001</v>
      </c>
    </row>
    <row r="290" spans="1:4">
      <c r="A290">
        <f t="shared" si="4"/>
        <v>188</v>
      </c>
      <c r="B290">
        <v>0.124727</v>
      </c>
      <c r="C290">
        <v>1.9468939999999999</v>
      </c>
      <c r="D290">
        <v>0.62886299999999995</v>
      </c>
    </row>
    <row r="291" spans="1:4">
      <c r="A291">
        <f t="shared" si="4"/>
        <v>189</v>
      </c>
      <c r="B291">
        <v>0.12718699999999999</v>
      </c>
      <c r="C291">
        <v>1.998653</v>
      </c>
      <c r="D291">
        <v>0.67257500000000003</v>
      </c>
    </row>
    <row r="292" spans="1:4">
      <c r="A292">
        <f t="shared" si="4"/>
        <v>190</v>
      </c>
      <c r="B292">
        <v>0.13142400000000001</v>
      </c>
      <c r="C292">
        <v>2.043847</v>
      </c>
      <c r="D292">
        <v>0.715804</v>
      </c>
    </row>
    <row r="293" spans="1:4">
      <c r="A293">
        <f t="shared" si="4"/>
        <v>191</v>
      </c>
      <c r="B293">
        <v>0.138104</v>
      </c>
      <c r="C293">
        <v>2.0823930000000002</v>
      </c>
      <c r="D293">
        <v>0.75818200000000002</v>
      </c>
    </row>
    <row r="294" spans="1:4">
      <c r="A294">
        <f t="shared" si="4"/>
        <v>192</v>
      </c>
      <c r="B294">
        <v>0.14779800000000001</v>
      </c>
      <c r="C294">
        <v>2.114414</v>
      </c>
      <c r="D294">
        <v>0.79936099999999999</v>
      </c>
    </row>
    <row r="295" spans="1:4">
      <c r="A295">
        <f t="shared" si="4"/>
        <v>193</v>
      </c>
      <c r="B295">
        <v>0.16097800000000001</v>
      </c>
      <c r="C295">
        <v>2.1402320000000001</v>
      </c>
      <c r="D295">
        <v>0.83899000000000001</v>
      </c>
    </row>
    <row r="296" spans="1:4">
      <c r="A296">
        <f t="shared" si="4"/>
        <v>194</v>
      </c>
      <c r="B296">
        <v>0.177983</v>
      </c>
      <c r="C296">
        <v>2.160342</v>
      </c>
      <c r="D296">
        <v>0.87676399999999999</v>
      </c>
    </row>
    <row r="297" spans="1:4">
      <c r="A297">
        <f t="shared" si="4"/>
        <v>195</v>
      </c>
      <c r="B297">
        <v>0.19902500000000001</v>
      </c>
      <c r="C297">
        <v>2.1754190000000002</v>
      </c>
      <c r="D297">
        <v>0.91239899999999996</v>
      </c>
    </row>
    <row r="298" spans="1:4">
      <c r="A298">
        <f t="shared" si="4"/>
        <v>196</v>
      </c>
      <c r="B298">
        <v>0.22417200000000001</v>
      </c>
      <c r="C298">
        <v>2.1862590000000002</v>
      </c>
      <c r="D298">
        <v>0.94568399999999997</v>
      </c>
    </row>
    <row r="299" spans="1:4">
      <c r="A299">
        <f t="shared" si="4"/>
        <v>197</v>
      </c>
      <c r="B299">
        <v>0.25334400000000001</v>
      </c>
      <c r="C299">
        <v>2.193791</v>
      </c>
      <c r="D299">
        <v>0.97645599999999999</v>
      </c>
    </row>
    <row r="300" spans="1:4">
      <c r="A300">
        <f t="shared" si="4"/>
        <v>198</v>
      </c>
      <c r="B300">
        <v>0.286327</v>
      </c>
      <c r="C300">
        <v>2.1990129999999999</v>
      </c>
      <c r="D300">
        <v>1.0046349999999999</v>
      </c>
    </row>
    <row r="301" spans="1:4">
      <c r="A301">
        <f t="shared" si="4"/>
        <v>199</v>
      </c>
      <c r="B301">
        <v>0.32278000000000001</v>
      </c>
      <c r="C301">
        <v>2.2029619999999999</v>
      </c>
      <c r="D301">
        <v>1.0302100000000001</v>
      </c>
    </row>
    <row r="302" spans="1:4">
      <c r="A302">
        <f t="shared" si="4"/>
        <v>200</v>
      </c>
      <c r="B302">
        <v>0.36224600000000001</v>
      </c>
      <c r="C302">
        <v>2.2067040000000002</v>
      </c>
      <c r="D302">
        <v>1.053247</v>
      </c>
    </row>
    <row r="303" spans="1:4">
      <c r="A303">
        <f t="shared" si="4"/>
        <v>201</v>
      </c>
      <c r="B303">
        <v>0.40416400000000002</v>
      </c>
      <c r="C303">
        <v>2.2112720000000001</v>
      </c>
      <c r="D303">
        <v>1.0739069999999999</v>
      </c>
    </row>
    <row r="304" spans="1:4">
      <c r="A304">
        <f t="shared" si="4"/>
        <v>202</v>
      </c>
      <c r="B304">
        <v>0.44789400000000001</v>
      </c>
      <c r="C304">
        <v>2.217638</v>
      </c>
      <c r="D304">
        <v>1.092414</v>
      </c>
    </row>
    <row r="305" spans="1:4">
      <c r="A305">
        <f t="shared" si="4"/>
        <v>203</v>
      </c>
      <c r="B305">
        <v>0.49275799999999997</v>
      </c>
      <c r="C305">
        <v>2.2266859999999999</v>
      </c>
      <c r="D305">
        <v>1.1090720000000001</v>
      </c>
    </row>
    <row r="306" spans="1:4">
      <c r="A306">
        <f t="shared" si="4"/>
        <v>204</v>
      </c>
      <c r="B306">
        <v>0.53802499999999998</v>
      </c>
      <c r="C306">
        <v>2.2391779999999999</v>
      </c>
      <c r="D306">
        <v>1.1242509999999999</v>
      </c>
    </row>
    <row r="307" spans="1:4">
      <c r="A307">
        <f t="shared" si="4"/>
        <v>205</v>
      </c>
      <c r="B307">
        <v>0.582978</v>
      </c>
      <c r="C307">
        <v>2.2557339999999999</v>
      </c>
      <c r="D307">
        <v>1.1383730000000001</v>
      </c>
    </row>
    <row r="308" spans="1:4">
      <c r="A308">
        <f t="shared" si="4"/>
        <v>206</v>
      </c>
      <c r="B308">
        <v>0.62692099999999995</v>
      </c>
      <c r="C308">
        <v>2.2768099999999998</v>
      </c>
      <c r="D308">
        <v>1.1518969999999999</v>
      </c>
    </row>
    <row r="309" spans="1:4">
      <c r="A309">
        <f t="shared" si="4"/>
        <v>207</v>
      </c>
      <c r="B309">
        <v>0.669207</v>
      </c>
      <c r="C309">
        <v>2.30267</v>
      </c>
      <c r="D309">
        <v>1.165319</v>
      </c>
    </row>
    <row r="310" spans="1:4">
      <c r="A310">
        <f t="shared" si="4"/>
        <v>208</v>
      </c>
      <c r="B310">
        <v>0.70926</v>
      </c>
      <c r="C310">
        <v>2.3334039999999998</v>
      </c>
      <c r="D310">
        <v>1.1791400000000001</v>
      </c>
    </row>
    <row r="311" spans="1:4">
      <c r="A311">
        <f t="shared" si="4"/>
        <v>209</v>
      </c>
      <c r="B311">
        <v>0.74660300000000002</v>
      </c>
      <c r="C311">
        <v>2.368906</v>
      </c>
      <c r="D311">
        <v>1.193865</v>
      </c>
    </row>
    <row r="312" spans="1:4">
      <c r="A312">
        <f t="shared" si="4"/>
        <v>210</v>
      </c>
      <c r="B312">
        <v>0.78087399999999996</v>
      </c>
      <c r="C312">
        <v>2.4088729999999998</v>
      </c>
      <c r="D312">
        <v>1.2099599999999999</v>
      </c>
    </row>
    <row r="313" spans="1:4">
      <c r="A313">
        <f t="shared" si="4"/>
        <v>211</v>
      </c>
      <c r="B313">
        <v>0.81183899999999998</v>
      </c>
      <c r="C313">
        <v>2.4528310000000002</v>
      </c>
      <c r="D313">
        <v>1.2278739999999999</v>
      </c>
    </row>
    <row r="314" spans="1:4">
      <c r="A314">
        <f t="shared" si="4"/>
        <v>212</v>
      </c>
      <c r="B314">
        <v>0.83938999999999997</v>
      </c>
      <c r="C314">
        <v>2.500143</v>
      </c>
      <c r="D314">
        <v>1.247989</v>
      </c>
    </row>
    <row r="315" spans="1:4">
      <c r="A315">
        <f t="shared" si="4"/>
        <v>213</v>
      </c>
      <c r="B315">
        <v>0.86357499999999998</v>
      </c>
      <c r="C315">
        <v>2.5500250000000002</v>
      </c>
      <c r="D315">
        <v>1.270616</v>
      </c>
    </row>
    <row r="316" spans="1:4">
      <c r="A316">
        <f t="shared" si="4"/>
        <v>214</v>
      </c>
      <c r="B316">
        <v>0.88457699999999995</v>
      </c>
      <c r="C316">
        <v>2.6015839999999999</v>
      </c>
      <c r="D316">
        <v>1.2959989999999999</v>
      </c>
    </row>
    <row r="317" spans="1:4">
      <c r="A317">
        <f t="shared" si="4"/>
        <v>215</v>
      </c>
      <c r="B317">
        <v>0.90270600000000001</v>
      </c>
      <c r="C317">
        <v>2.6538300000000001</v>
      </c>
      <c r="D317">
        <v>1.3242849999999999</v>
      </c>
    </row>
    <row r="318" spans="1:4">
      <c r="A318">
        <f t="shared" si="4"/>
        <v>216</v>
      </c>
      <c r="B318">
        <v>0.91840999999999995</v>
      </c>
      <c r="C318">
        <v>2.7057250000000002</v>
      </c>
      <c r="D318">
        <v>1.355515</v>
      </c>
    </row>
    <row r="319" spans="1:4">
      <c r="A319">
        <f t="shared" si="4"/>
        <v>217</v>
      </c>
      <c r="B319">
        <v>0.93223599999999995</v>
      </c>
      <c r="C319">
        <v>2.756202</v>
      </c>
      <c r="D319">
        <v>1.3896459999999999</v>
      </c>
    </row>
    <row r="320" spans="1:4">
      <c r="A320">
        <f t="shared" si="4"/>
        <v>218</v>
      </c>
      <c r="B320">
        <v>0.94483200000000001</v>
      </c>
      <c r="C320">
        <v>2.804214</v>
      </c>
      <c r="D320">
        <v>1.426507</v>
      </c>
    </row>
    <row r="321" spans="1:4">
      <c r="A321">
        <f t="shared" si="4"/>
        <v>219</v>
      </c>
      <c r="B321">
        <v>0.95690600000000003</v>
      </c>
      <c r="C321">
        <v>2.8487520000000002</v>
      </c>
      <c r="D321">
        <v>1.4658450000000001</v>
      </c>
    </row>
    <row r="322" spans="1:4">
      <c r="A322">
        <f t="shared" si="4"/>
        <v>220</v>
      </c>
      <c r="B322">
        <v>0.96921100000000004</v>
      </c>
      <c r="C322">
        <v>2.8888910000000001</v>
      </c>
      <c r="D322">
        <v>1.5072939999999999</v>
      </c>
    </row>
    <row r="323" spans="1:4">
      <c r="A323">
        <f t="shared" si="4"/>
        <v>221</v>
      </c>
      <c r="B323">
        <v>0.98252200000000001</v>
      </c>
      <c r="C323">
        <v>2.9238240000000002</v>
      </c>
      <c r="D323">
        <v>1.550403</v>
      </c>
    </row>
    <row r="324" spans="1:4">
      <c r="A324">
        <f t="shared" ref="A324:A387" si="5">A323+1</f>
        <v>222</v>
      </c>
      <c r="B324">
        <v>0.99760599999999999</v>
      </c>
      <c r="C324">
        <v>2.9528650000000001</v>
      </c>
      <c r="D324">
        <v>1.5946450000000001</v>
      </c>
    </row>
    <row r="325" spans="1:4">
      <c r="A325">
        <f t="shared" si="5"/>
        <v>223</v>
      </c>
      <c r="B325">
        <v>1.0151779999999999</v>
      </c>
      <c r="C325">
        <v>2.975501</v>
      </c>
      <c r="D325">
        <v>1.639426</v>
      </c>
    </row>
    <row r="326" spans="1:4">
      <c r="A326">
        <f t="shared" si="5"/>
        <v>224</v>
      </c>
      <c r="B326">
        <v>1.035909</v>
      </c>
      <c r="C326">
        <v>2.9913880000000002</v>
      </c>
      <c r="D326">
        <v>1.6840919999999999</v>
      </c>
    </row>
    <row r="327" spans="1:4">
      <c r="A327">
        <f t="shared" si="5"/>
        <v>225</v>
      </c>
      <c r="B327">
        <v>1.0603659999999999</v>
      </c>
      <c r="C327">
        <v>3.000372</v>
      </c>
      <c r="D327">
        <v>1.7279599999999999</v>
      </c>
    </row>
    <row r="328" spans="1:4">
      <c r="A328">
        <f t="shared" si="5"/>
        <v>226</v>
      </c>
      <c r="B328">
        <v>1.089018</v>
      </c>
      <c r="C328">
        <v>3.0024899999999999</v>
      </c>
      <c r="D328">
        <v>1.770338</v>
      </c>
    </row>
    <row r="329" spans="1:4">
      <c r="A329">
        <f t="shared" si="5"/>
        <v>227</v>
      </c>
      <c r="B329">
        <v>1.1222019999999999</v>
      </c>
      <c r="C329">
        <v>2.9979770000000001</v>
      </c>
      <c r="D329">
        <v>1.810524</v>
      </c>
    </row>
    <row r="330" spans="1:4">
      <c r="A330">
        <f t="shared" si="5"/>
        <v>228</v>
      </c>
      <c r="B330">
        <v>1.160112</v>
      </c>
      <c r="C330">
        <v>2.9872580000000002</v>
      </c>
      <c r="D330">
        <v>1.847839</v>
      </c>
    </row>
    <row r="331" spans="1:4">
      <c r="A331">
        <f t="shared" si="5"/>
        <v>229</v>
      </c>
      <c r="B331">
        <v>1.2027920000000001</v>
      </c>
      <c r="C331">
        <v>2.9709249999999998</v>
      </c>
      <c r="D331">
        <v>1.881653</v>
      </c>
    </row>
    <row r="332" spans="1:4">
      <c r="A332">
        <f t="shared" si="5"/>
        <v>230</v>
      </c>
      <c r="B332">
        <v>1.2501329999999999</v>
      </c>
      <c r="C332">
        <v>2.9497360000000001</v>
      </c>
      <c r="D332">
        <v>1.9113869999999999</v>
      </c>
    </row>
    <row r="333" spans="1:4">
      <c r="A333">
        <f t="shared" si="5"/>
        <v>231</v>
      </c>
      <c r="B333">
        <v>1.301868</v>
      </c>
      <c r="C333">
        <v>2.9245779999999999</v>
      </c>
      <c r="D333">
        <v>1.936539</v>
      </c>
    </row>
    <row r="334" spans="1:4">
      <c r="A334">
        <f t="shared" si="5"/>
        <v>232</v>
      </c>
      <c r="B334">
        <v>1.357585</v>
      </c>
      <c r="C334">
        <v>2.8964509999999999</v>
      </c>
      <c r="D334">
        <v>1.956683</v>
      </c>
    </row>
    <row r="335" spans="1:4">
      <c r="A335">
        <f t="shared" si="5"/>
        <v>233</v>
      </c>
      <c r="B335">
        <v>1.416733</v>
      </c>
      <c r="C335">
        <v>2.866431</v>
      </c>
      <c r="D335">
        <v>1.971506</v>
      </c>
    </row>
    <row r="336" spans="1:4">
      <c r="A336">
        <f t="shared" si="5"/>
        <v>234</v>
      </c>
      <c r="B336">
        <v>1.4786349999999999</v>
      </c>
      <c r="C336">
        <v>2.8356349999999999</v>
      </c>
      <c r="D336">
        <v>1.980791</v>
      </c>
    </row>
    <row r="337" spans="1:4">
      <c r="A337">
        <f t="shared" si="5"/>
        <v>235</v>
      </c>
      <c r="B337">
        <v>1.5425219999999999</v>
      </c>
      <c r="C337">
        <v>2.8052000000000001</v>
      </c>
      <c r="D337">
        <v>1.984445</v>
      </c>
    </row>
    <row r="338" spans="1:4">
      <c r="A338">
        <f t="shared" si="5"/>
        <v>236</v>
      </c>
      <c r="B338">
        <v>1.6075330000000001</v>
      </c>
      <c r="C338">
        <v>2.776233</v>
      </c>
      <c r="D338">
        <v>1.98248</v>
      </c>
    </row>
    <row r="339" spans="1:4">
      <c r="A339">
        <f t="shared" si="5"/>
        <v>237</v>
      </c>
      <c r="B339">
        <v>1.6727590000000001</v>
      </c>
      <c r="C339">
        <v>2.7497910000000001</v>
      </c>
      <c r="D339">
        <v>1.9750289999999999</v>
      </c>
    </row>
    <row r="340" spans="1:4">
      <c r="A340">
        <f t="shared" si="5"/>
        <v>238</v>
      </c>
      <c r="B340">
        <v>1.7372700000000001</v>
      </c>
      <c r="C340">
        <v>2.7268379999999999</v>
      </c>
      <c r="D340">
        <v>1.9623349999999999</v>
      </c>
    </row>
    <row r="341" spans="1:4">
      <c r="A341">
        <f t="shared" si="5"/>
        <v>239</v>
      </c>
      <c r="B341">
        <v>1.8001320000000001</v>
      </c>
      <c r="C341">
        <v>2.7082199999999998</v>
      </c>
      <c r="D341">
        <v>1.944744</v>
      </c>
    </row>
    <row r="342" spans="1:4">
      <c r="A342">
        <f t="shared" si="5"/>
        <v>240</v>
      </c>
      <c r="B342">
        <v>1.860439</v>
      </c>
      <c r="C342">
        <v>2.694655</v>
      </c>
      <c r="D342">
        <v>1.9227050000000001</v>
      </c>
    </row>
    <row r="343" spans="1:4">
      <c r="A343">
        <f t="shared" si="5"/>
        <v>241</v>
      </c>
      <c r="B343">
        <v>1.9173530000000001</v>
      </c>
      <c r="C343">
        <v>2.6866819999999998</v>
      </c>
      <c r="D343">
        <v>1.896744</v>
      </c>
    </row>
    <row r="344" spans="1:4">
      <c r="A344">
        <f t="shared" si="5"/>
        <v>242</v>
      </c>
      <c r="B344">
        <v>1.970116</v>
      </c>
      <c r="C344">
        <v>2.6846719999999999</v>
      </c>
      <c r="D344">
        <v>1.8674580000000001</v>
      </c>
    </row>
    <row r="345" spans="1:4">
      <c r="A345">
        <f t="shared" si="5"/>
        <v>243</v>
      </c>
      <c r="B345">
        <v>2.0180769999999999</v>
      </c>
      <c r="C345">
        <v>2.6888030000000001</v>
      </c>
      <c r="D345">
        <v>1.835504</v>
      </c>
    </row>
    <row r="346" spans="1:4">
      <c r="A346">
        <f t="shared" si="5"/>
        <v>244</v>
      </c>
      <c r="B346">
        <v>2.060711</v>
      </c>
      <c r="C346">
        <v>2.6990569999999998</v>
      </c>
      <c r="D346">
        <v>1.801574</v>
      </c>
    </row>
    <row r="347" spans="1:4">
      <c r="A347">
        <f t="shared" si="5"/>
        <v>245</v>
      </c>
      <c r="B347">
        <v>2.097639</v>
      </c>
      <c r="C347">
        <v>2.7152370000000001</v>
      </c>
      <c r="D347">
        <v>1.7663759999999999</v>
      </c>
    </row>
    <row r="348" spans="1:4">
      <c r="A348">
        <f t="shared" si="5"/>
        <v>246</v>
      </c>
      <c r="B348">
        <v>2.1286339999999999</v>
      </c>
      <c r="C348">
        <v>2.7369469999999998</v>
      </c>
      <c r="D348">
        <v>1.7306269999999999</v>
      </c>
    </row>
    <row r="349" spans="1:4">
      <c r="A349">
        <f t="shared" si="5"/>
        <v>247</v>
      </c>
      <c r="B349">
        <v>2.1536249999999999</v>
      </c>
      <c r="C349">
        <v>2.7636240000000001</v>
      </c>
      <c r="D349">
        <v>1.695031</v>
      </c>
    </row>
    <row r="350" spans="1:4">
      <c r="A350">
        <f t="shared" si="5"/>
        <v>248</v>
      </c>
      <c r="B350">
        <v>2.172701</v>
      </c>
      <c r="C350">
        <v>2.7945630000000001</v>
      </c>
      <c r="D350">
        <v>1.6602570000000001</v>
      </c>
    </row>
    <row r="351" spans="1:4">
      <c r="A351">
        <f t="shared" si="5"/>
        <v>249</v>
      </c>
      <c r="B351">
        <v>2.1861090000000001</v>
      </c>
      <c r="C351">
        <v>2.8289219999999999</v>
      </c>
      <c r="D351">
        <v>1.626933</v>
      </c>
    </row>
    <row r="352" spans="1:4">
      <c r="A352">
        <f t="shared" si="5"/>
        <v>250</v>
      </c>
      <c r="B352">
        <v>2.194248</v>
      </c>
      <c r="C352">
        <v>2.8657499999999998</v>
      </c>
      <c r="D352">
        <v>1.595628</v>
      </c>
    </row>
    <row r="353" spans="1:4">
      <c r="A353">
        <f t="shared" si="5"/>
        <v>251</v>
      </c>
      <c r="B353">
        <v>2.1976369999999998</v>
      </c>
      <c r="C353">
        <v>2.904029</v>
      </c>
      <c r="D353">
        <v>1.5668409999999999</v>
      </c>
    </row>
    <row r="354" spans="1:4">
      <c r="A354">
        <f t="shared" si="5"/>
        <v>252</v>
      </c>
      <c r="B354">
        <v>2.1969219999999998</v>
      </c>
      <c r="C354">
        <v>2.9426990000000002</v>
      </c>
      <c r="D354">
        <v>1.5409900000000001</v>
      </c>
    </row>
    <row r="355" spans="1:4">
      <c r="A355">
        <f t="shared" si="5"/>
        <v>253</v>
      </c>
      <c r="B355">
        <v>2.1928339999999999</v>
      </c>
      <c r="C355">
        <v>2.9806840000000001</v>
      </c>
      <c r="D355">
        <v>1.5184139999999999</v>
      </c>
    </row>
    <row r="356" spans="1:4">
      <c r="A356">
        <f t="shared" si="5"/>
        <v>254</v>
      </c>
      <c r="B356">
        <v>2.186169</v>
      </c>
      <c r="C356">
        <v>3.0169329999999999</v>
      </c>
      <c r="D356">
        <v>1.49936</v>
      </c>
    </row>
    <row r="357" spans="1:4">
      <c r="A357">
        <f t="shared" si="5"/>
        <v>255</v>
      </c>
      <c r="B357">
        <v>2.177778</v>
      </c>
      <c r="C357">
        <v>3.050449</v>
      </c>
      <c r="D357">
        <v>1.483978</v>
      </c>
    </row>
    <row r="358" spans="1:4">
      <c r="A358">
        <f t="shared" si="5"/>
        <v>256</v>
      </c>
      <c r="B358">
        <v>2.168504</v>
      </c>
      <c r="C358">
        <v>3.0803210000000001</v>
      </c>
      <c r="D358">
        <v>1.4723440000000001</v>
      </c>
    </row>
    <row r="359" spans="1:4">
      <c r="A359">
        <f t="shared" si="5"/>
        <v>257</v>
      </c>
      <c r="B359">
        <v>2.1591900000000002</v>
      </c>
      <c r="C359">
        <v>3.1057440000000001</v>
      </c>
      <c r="D359">
        <v>1.4644429999999999</v>
      </c>
    </row>
    <row r="360" spans="1:4">
      <c r="A360">
        <f t="shared" si="5"/>
        <v>258</v>
      </c>
      <c r="B360">
        <v>2.150633</v>
      </c>
      <c r="C360">
        <v>3.1260530000000002</v>
      </c>
      <c r="D360">
        <v>1.4601729999999999</v>
      </c>
    </row>
    <row r="361" spans="1:4">
      <c r="A361">
        <f t="shared" si="5"/>
        <v>259</v>
      </c>
      <c r="B361">
        <v>2.1435569999999999</v>
      </c>
      <c r="C361">
        <v>3.1407240000000001</v>
      </c>
      <c r="D361">
        <v>1.459365</v>
      </c>
    </row>
    <row r="362" spans="1:4">
      <c r="A362">
        <f t="shared" si="5"/>
        <v>260</v>
      </c>
      <c r="B362">
        <v>2.138601</v>
      </c>
      <c r="C362">
        <v>3.149403</v>
      </c>
      <c r="D362">
        <v>1.461794</v>
      </c>
    </row>
    <row r="363" spans="1:4">
      <c r="A363">
        <f t="shared" si="5"/>
        <v>261</v>
      </c>
      <c r="B363">
        <v>2.1362800000000002</v>
      </c>
      <c r="C363">
        <v>3.1519159999999999</v>
      </c>
      <c r="D363">
        <v>1.4671799999999999</v>
      </c>
    </row>
    <row r="364" spans="1:4">
      <c r="A364">
        <f t="shared" si="5"/>
        <v>262</v>
      </c>
      <c r="B364">
        <v>2.1369899999999999</v>
      </c>
      <c r="C364">
        <v>3.1482619999999999</v>
      </c>
      <c r="D364">
        <v>1.475203</v>
      </c>
    </row>
    <row r="365" spans="1:4">
      <c r="A365">
        <f t="shared" si="5"/>
        <v>263</v>
      </c>
      <c r="B365">
        <v>2.1409769999999999</v>
      </c>
      <c r="C365">
        <v>3.138611</v>
      </c>
      <c r="D365">
        <v>1.4855179999999999</v>
      </c>
    </row>
    <row r="366" spans="1:4">
      <c r="A366">
        <f t="shared" si="5"/>
        <v>264</v>
      </c>
      <c r="B366">
        <v>2.1483439999999998</v>
      </c>
      <c r="C366">
        <v>3.1233050000000002</v>
      </c>
      <c r="D366">
        <v>1.4977579999999999</v>
      </c>
    </row>
    <row r="367" spans="1:4">
      <c r="A367">
        <f t="shared" si="5"/>
        <v>265</v>
      </c>
      <c r="B367">
        <v>2.1590349999999998</v>
      </c>
      <c r="C367">
        <v>3.1028380000000002</v>
      </c>
      <c r="D367">
        <v>1.511566</v>
      </c>
    </row>
    <row r="368" spans="1:4">
      <c r="A368">
        <f t="shared" si="5"/>
        <v>266</v>
      </c>
      <c r="B368">
        <v>2.1728529999999999</v>
      </c>
      <c r="C368">
        <v>3.077852</v>
      </c>
      <c r="D368">
        <v>1.526586</v>
      </c>
    </row>
    <row r="369" spans="1:4">
      <c r="A369">
        <f t="shared" si="5"/>
        <v>267</v>
      </c>
      <c r="B369">
        <v>2.1894550000000002</v>
      </c>
      <c r="C369">
        <v>3.0490870000000001</v>
      </c>
      <c r="D369">
        <v>1.542483</v>
      </c>
    </row>
    <row r="370" spans="1:4">
      <c r="A370">
        <f t="shared" si="5"/>
        <v>268</v>
      </c>
      <c r="B370">
        <v>2.208367</v>
      </c>
      <c r="C370">
        <v>3.0173869999999998</v>
      </c>
      <c r="D370">
        <v>1.5589489999999999</v>
      </c>
    </row>
    <row r="371" spans="1:4">
      <c r="A371">
        <f t="shared" si="5"/>
        <v>269</v>
      </c>
      <c r="B371">
        <v>2.2290040000000002</v>
      </c>
      <c r="C371">
        <v>2.9836559999999999</v>
      </c>
      <c r="D371">
        <v>1.57572</v>
      </c>
    </row>
    <row r="372" spans="1:4">
      <c r="A372">
        <f t="shared" si="5"/>
        <v>270</v>
      </c>
      <c r="B372">
        <v>2.2506849999999998</v>
      </c>
      <c r="C372">
        <v>2.9488379999999998</v>
      </c>
      <c r="D372">
        <v>1.592557</v>
      </c>
    </row>
    <row r="373" spans="1:4">
      <c r="A373">
        <f t="shared" si="5"/>
        <v>271</v>
      </c>
      <c r="B373">
        <v>2.2726660000000001</v>
      </c>
      <c r="C373">
        <v>2.9138869999999999</v>
      </c>
      <c r="D373">
        <v>1.6092850000000001</v>
      </c>
    </row>
    <row r="374" spans="1:4">
      <c r="A374">
        <f t="shared" si="5"/>
        <v>272</v>
      </c>
      <c r="B374">
        <v>2.2941470000000002</v>
      </c>
      <c r="C374">
        <v>2.879734</v>
      </c>
      <c r="D374">
        <v>1.625767</v>
      </c>
    </row>
    <row r="375" spans="1:4">
      <c r="A375">
        <f t="shared" si="5"/>
        <v>273</v>
      </c>
      <c r="B375">
        <v>2.3143210000000001</v>
      </c>
      <c r="C375">
        <v>2.8472550000000001</v>
      </c>
      <c r="D375">
        <v>1.6419159999999999</v>
      </c>
    </row>
    <row r="376" spans="1:4">
      <c r="A376">
        <f t="shared" si="5"/>
        <v>274</v>
      </c>
      <c r="B376">
        <v>2.3323860000000001</v>
      </c>
      <c r="C376">
        <v>2.8172630000000001</v>
      </c>
      <c r="D376">
        <v>1.657697</v>
      </c>
    </row>
    <row r="377" spans="1:4">
      <c r="A377">
        <f t="shared" si="5"/>
        <v>275</v>
      </c>
      <c r="B377">
        <v>2.3475769999999998</v>
      </c>
      <c r="C377">
        <v>2.790476</v>
      </c>
      <c r="D377">
        <v>1.673111</v>
      </c>
    </row>
    <row r="378" spans="1:4">
      <c r="A378">
        <f t="shared" si="5"/>
        <v>276</v>
      </c>
      <c r="B378">
        <v>2.359191</v>
      </c>
      <c r="C378">
        <v>2.7674850000000002</v>
      </c>
      <c r="D378">
        <v>1.688205</v>
      </c>
    </row>
    <row r="379" spans="1:4">
      <c r="A379">
        <f t="shared" si="5"/>
        <v>277</v>
      </c>
      <c r="B379">
        <v>2.3666170000000002</v>
      </c>
      <c r="C379">
        <v>2.748767</v>
      </c>
      <c r="D379">
        <v>1.7030559999999999</v>
      </c>
    </row>
    <row r="380" spans="1:4">
      <c r="A380">
        <f t="shared" si="5"/>
        <v>278</v>
      </c>
      <c r="B380">
        <v>2.3693469999999999</v>
      </c>
      <c r="C380">
        <v>2.7346439999999999</v>
      </c>
      <c r="D380">
        <v>1.7177709999999999</v>
      </c>
    </row>
    <row r="381" spans="1:4">
      <c r="A381">
        <f t="shared" si="5"/>
        <v>279</v>
      </c>
      <c r="B381">
        <v>2.3670010000000001</v>
      </c>
      <c r="C381">
        <v>2.7253069999999999</v>
      </c>
      <c r="D381">
        <v>1.732477</v>
      </c>
    </row>
    <row r="382" spans="1:4">
      <c r="A382">
        <f t="shared" si="5"/>
        <v>280</v>
      </c>
      <c r="B382">
        <v>2.3593410000000001</v>
      </c>
      <c r="C382">
        <v>2.7207819999999998</v>
      </c>
      <c r="D382">
        <v>1.7473110000000001</v>
      </c>
    </row>
    <row r="383" spans="1:4">
      <c r="A383">
        <f t="shared" si="5"/>
        <v>281</v>
      </c>
      <c r="B383">
        <v>2.3462679999999998</v>
      </c>
      <c r="C383">
        <v>2.7209669999999999</v>
      </c>
      <c r="D383">
        <v>1.762416</v>
      </c>
    </row>
    <row r="384" spans="1:4">
      <c r="A384">
        <f t="shared" si="5"/>
        <v>282</v>
      </c>
      <c r="B384">
        <v>2.3278439999999998</v>
      </c>
      <c r="C384">
        <v>2.7256200000000002</v>
      </c>
      <c r="D384">
        <v>1.7779240000000001</v>
      </c>
    </row>
    <row r="385" spans="1:4">
      <c r="A385">
        <f t="shared" si="5"/>
        <v>283</v>
      </c>
      <c r="B385">
        <v>2.3042919999999998</v>
      </c>
      <c r="C385">
        <v>2.7343839999999999</v>
      </c>
      <c r="D385">
        <v>1.793979</v>
      </c>
    </row>
    <row r="386" spans="1:4">
      <c r="A386">
        <f t="shared" si="5"/>
        <v>284</v>
      </c>
      <c r="B386">
        <v>2.2759659999999999</v>
      </c>
      <c r="C386">
        <v>2.7467899999999998</v>
      </c>
      <c r="D386">
        <v>1.8106789999999999</v>
      </c>
    </row>
    <row r="387" spans="1:4">
      <c r="A387">
        <f t="shared" si="5"/>
        <v>285</v>
      </c>
      <c r="B387">
        <v>2.2433700000000001</v>
      </c>
      <c r="C387">
        <v>2.7622819999999999</v>
      </c>
      <c r="D387">
        <v>1.828112</v>
      </c>
    </row>
    <row r="388" spans="1:4">
      <c r="A388">
        <f t="shared" ref="A388:A451" si="6">A387+1</f>
        <v>286</v>
      </c>
      <c r="B388">
        <v>2.2071360000000002</v>
      </c>
      <c r="C388">
        <v>2.780246</v>
      </c>
      <c r="D388">
        <v>1.846341</v>
      </c>
    </row>
    <row r="389" spans="1:4">
      <c r="A389">
        <f t="shared" si="6"/>
        <v>287</v>
      </c>
      <c r="B389">
        <v>2.167996</v>
      </c>
      <c r="C389">
        <v>2.8000259999999999</v>
      </c>
      <c r="D389">
        <v>1.8653949999999999</v>
      </c>
    </row>
    <row r="390" spans="1:4">
      <c r="A390">
        <f t="shared" si="6"/>
        <v>288</v>
      </c>
      <c r="B390">
        <v>2.126776</v>
      </c>
      <c r="C390">
        <v>2.8209520000000001</v>
      </c>
      <c r="D390">
        <v>1.8852690000000001</v>
      </c>
    </row>
    <row r="391" spans="1:4">
      <c r="A391">
        <f t="shared" si="6"/>
        <v>289</v>
      </c>
      <c r="B391">
        <v>2.0843669999999999</v>
      </c>
      <c r="C391">
        <v>2.8423579999999999</v>
      </c>
      <c r="D391">
        <v>1.905924</v>
      </c>
    </row>
    <row r="392" spans="1:4">
      <c r="A392">
        <f t="shared" si="6"/>
        <v>290</v>
      </c>
      <c r="B392">
        <v>2.04169</v>
      </c>
      <c r="C392">
        <v>2.8636119999999998</v>
      </c>
      <c r="D392">
        <v>1.9272910000000001</v>
      </c>
    </row>
    <row r="393" spans="1:4">
      <c r="A393">
        <f t="shared" si="6"/>
        <v>291</v>
      </c>
      <c r="B393">
        <v>1.999689</v>
      </c>
      <c r="C393">
        <v>2.8841389999999998</v>
      </c>
      <c r="D393">
        <v>1.949265</v>
      </c>
    </row>
    <row r="394" spans="1:4">
      <c r="A394">
        <f t="shared" si="6"/>
        <v>292</v>
      </c>
      <c r="B394">
        <v>1.959293</v>
      </c>
      <c r="C394">
        <v>2.9034330000000002</v>
      </c>
      <c r="D394">
        <v>1.9717119999999999</v>
      </c>
    </row>
    <row r="395" spans="1:4">
      <c r="A395">
        <f t="shared" si="6"/>
        <v>293</v>
      </c>
      <c r="B395">
        <v>1.921387</v>
      </c>
      <c r="C395">
        <v>2.9210780000000001</v>
      </c>
      <c r="D395">
        <v>1.9944850000000001</v>
      </c>
    </row>
    <row r="396" spans="1:4">
      <c r="A396">
        <f t="shared" si="6"/>
        <v>294</v>
      </c>
      <c r="B396">
        <v>1.8867959999999999</v>
      </c>
      <c r="C396">
        <v>2.9367649999999998</v>
      </c>
      <c r="D396">
        <v>2.017401</v>
      </c>
    </row>
    <row r="397" spans="1:4">
      <c r="A397">
        <f t="shared" si="6"/>
        <v>295</v>
      </c>
      <c r="B397">
        <v>1.856258</v>
      </c>
      <c r="C397">
        <v>2.950291</v>
      </c>
      <c r="D397">
        <v>2.040273</v>
      </c>
    </row>
    <row r="398" spans="1:4">
      <c r="A398">
        <f t="shared" si="6"/>
        <v>296</v>
      </c>
      <c r="B398">
        <v>1.8304199999999999</v>
      </c>
      <c r="C398">
        <v>2.9615749999999998</v>
      </c>
      <c r="D398">
        <v>2.0629010000000001</v>
      </c>
    </row>
    <row r="399" spans="1:4">
      <c r="A399">
        <f t="shared" si="6"/>
        <v>297</v>
      </c>
      <c r="B399">
        <v>1.8097920000000001</v>
      </c>
      <c r="C399">
        <v>2.9706480000000002</v>
      </c>
      <c r="D399">
        <v>2.0850909999999998</v>
      </c>
    </row>
    <row r="400" spans="1:4">
      <c r="A400">
        <f t="shared" si="6"/>
        <v>298</v>
      </c>
      <c r="B400">
        <v>1.794762</v>
      </c>
      <c r="C400">
        <v>2.9776609999999999</v>
      </c>
      <c r="D400">
        <v>2.1066479999999999</v>
      </c>
    </row>
    <row r="401" spans="1:4">
      <c r="A401">
        <f t="shared" si="6"/>
        <v>299</v>
      </c>
      <c r="B401">
        <v>1.7855780000000001</v>
      </c>
      <c r="C401">
        <v>2.982866</v>
      </c>
      <c r="D401">
        <v>2.1273870000000001</v>
      </c>
    </row>
    <row r="402" spans="1:4">
      <c r="A402">
        <f t="shared" si="6"/>
        <v>300</v>
      </c>
      <c r="B402">
        <v>1.78234</v>
      </c>
      <c r="C402">
        <v>2.9866100000000002</v>
      </c>
      <c r="D402">
        <v>2.147151</v>
      </c>
    </row>
    <row r="403" spans="1:4">
      <c r="A403">
        <f t="shared" si="6"/>
        <v>301</v>
      </c>
      <c r="B403">
        <v>1.7850140000000001</v>
      </c>
      <c r="C403">
        <v>2.9893200000000002</v>
      </c>
      <c r="D403">
        <v>2.1657860000000002</v>
      </c>
    </row>
    <row r="404" spans="1:4">
      <c r="A404">
        <f t="shared" si="6"/>
        <v>302</v>
      </c>
      <c r="B404">
        <v>1.793417</v>
      </c>
      <c r="C404">
        <v>2.9914809999999998</v>
      </c>
      <c r="D404">
        <v>2.1831870000000002</v>
      </c>
    </row>
    <row r="405" spans="1:4">
      <c r="A405">
        <f t="shared" si="6"/>
        <v>303</v>
      </c>
      <c r="B405">
        <v>1.807242</v>
      </c>
      <c r="C405">
        <v>2.9936289999999999</v>
      </c>
      <c r="D405">
        <v>2.1992569999999998</v>
      </c>
    </row>
    <row r="406" spans="1:4">
      <c r="A406">
        <f t="shared" si="6"/>
        <v>304</v>
      </c>
      <c r="B406">
        <v>1.826068</v>
      </c>
      <c r="C406">
        <v>2.9963000000000002</v>
      </c>
      <c r="D406">
        <v>2.2139549999999999</v>
      </c>
    </row>
    <row r="407" spans="1:4">
      <c r="A407">
        <f t="shared" si="6"/>
        <v>305</v>
      </c>
      <c r="B407">
        <v>1.8493660000000001</v>
      </c>
      <c r="C407">
        <v>3.0000529999999999</v>
      </c>
      <c r="D407">
        <v>2.2272599999999998</v>
      </c>
    </row>
    <row r="408" spans="1:4">
      <c r="A408">
        <f t="shared" si="6"/>
        <v>306</v>
      </c>
      <c r="B408">
        <v>1.8765339999999999</v>
      </c>
      <c r="C408">
        <v>3.0054050000000001</v>
      </c>
      <c r="D408">
        <v>2.2391869999999998</v>
      </c>
    </row>
    <row r="409" spans="1:4">
      <c r="A409">
        <f t="shared" si="6"/>
        <v>307</v>
      </c>
      <c r="B409">
        <v>1.906898</v>
      </c>
      <c r="C409">
        <v>3.012842</v>
      </c>
      <c r="D409">
        <v>2.2497910000000001</v>
      </c>
    </row>
    <row r="410" spans="1:4">
      <c r="A410">
        <f t="shared" si="6"/>
        <v>308</v>
      </c>
      <c r="B410">
        <v>1.939748</v>
      </c>
      <c r="C410">
        <v>3.0227659999999998</v>
      </c>
      <c r="D410">
        <v>2.2591600000000001</v>
      </c>
    </row>
    <row r="411" spans="1:4">
      <c r="A411">
        <f t="shared" si="6"/>
        <v>309</v>
      </c>
      <c r="B411">
        <v>1.9743580000000001</v>
      </c>
      <c r="C411">
        <v>3.035517</v>
      </c>
      <c r="D411">
        <v>2.267414</v>
      </c>
    </row>
    <row r="412" spans="1:4">
      <c r="A412">
        <f t="shared" si="6"/>
        <v>310</v>
      </c>
      <c r="B412">
        <v>2.0099960000000001</v>
      </c>
      <c r="C412">
        <v>3.0513319999999999</v>
      </c>
      <c r="D412">
        <v>2.274699</v>
      </c>
    </row>
    <row r="413" spans="1:4">
      <c r="A413">
        <f t="shared" si="6"/>
        <v>311</v>
      </c>
      <c r="B413">
        <v>2.0459580000000002</v>
      </c>
      <c r="C413">
        <v>3.070335</v>
      </c>
      <c r="D413">
        <v>2.2811900000000001</v>
      </c>
    </row>
    <row r="414" spans="1:4">
      <c r="A414">
        <f t="shared" si="6"/>
        <v>312</v>
      </c>
      <c r="B414">
        <v>2.0815920000000001</v>
      </c>
      <c r="C414">
        <v>3.092546</v>
      </c>
      <c r="D414">
        <v>2.287077</v>
      </c>
    </row>
    <row r="415" spans="1:4">
      <c r="A415">
        <f t="shared" si="6"/>
        <v>313</v>
      </c>
      <c r="B415">
        <v>2.1162990000000002</v>
      </c>
      <c r="C415">
        <v>3.117861</v>
      </c>
      <c r="D415">
        <v>2.2925759999999999</v>
      </c>
    </row>
    <row r="416" spans="1:4">
      <c r="A416">
        <f t="shared" si="6"/>
        <v>314</v>
      </c>
      <c r="B416">
        <v>2.1495579999999999</v>
      </c>
      <c r="C416">
        <v>3.1460689999999998</v>
      </c>
      <c r="D416">
        <v>2.2978909999999999</v>
      </c>
    </row>
    <row r="417" spans="1:4">
      <c r="A417">
        <f t="shared" si="6"/>
        <v>315</v>
      </c>
      <c r="B417">
        <v>2.1809349999999998</v>
      </c>
      <c r="C417">
        <v>3.1768350000000001</v>
      </c>
      <c r="D417">
        <v>2.3032550000000001</v>
      </c>
    </row>
    <row r="418" spans="1:4">
      <c r="A418">
        <f t="shared" si="6"/>
        <v>316</v>
      </c>
      <c r="B418">
        <v>2.2100979999999999</v>
      </c>
      <c r="C418">
        <v>3.20973</v>
      </c>
      <c r="D418">
        <v>2.3088820000000001</v>
      </c>
    </row>
    <row r="419" spans="1:4">
      <c r="A419">
        <f t="shared" si="6"/>
        <v>317</v>
      </c>
      <c r="B419">
        <v>2.236818</v>
      </c>
      <c r="C419">
        <v>3.2442389999999999</v>
      </c>
      <c r="D419">
        <v>2.3149829999999998</v>
      </c>
    </row>
    <row r="420" spans="1:4">
      <c r="A420">
        <f t="shared" si="6"/>
        <v>318</v>
      </c>
      <c r="B420">
        <v>2.2609720000000002</v>
      </c>
      <c r="C420">
        <v>3.2797679999999998</v>
      </c>
      <c r="D420">
        <v>2.3217590000000001</v>
      </c>
    </row>
    <row r="421" spans="1:4">
      <c r="A421">
        <f t="shared" si="6"/>
        <v>319</v>
      </c>
      <c r="B421">
        <v>2.2825319999999998</v>
      </c>
      <c r="C421">
        <v>3.3156699999999999</v>
      </c>
      <c r="D421">
        <v>2.3293900000000001</v>
      </c>
    </row>
    <row r="422" spans="1:4">
      <c r="A422">
        <f t="shared" si="6"/>
        <v>320</v>
      </c>
      <c r="B422">
        <v>2.30158</v>
      </c>
      <c r="C422">
        <v>3.3512650000000002</v>
      </c>
      <c r="D422">
        <v>2.338041</v>
      </c>
    </row>
    <row r="423" spans="1:4">
      <c r="A423">
        <f t="shared" si="6"/>
        <v>321</v>
      </c>
      <c r="B423">
        <v>2.3182800000000001</v>
      </c>
      <c r="C423">
        <v>3.3858640000000002</v>
      </c>
      <c r="D423">
        <v>2.3478379999999999</v>
      </c>
    </row>
    <row r="424" spans="1:4">
      <c r="A424">
        <f t="shared" si="6"/>
        <v>322</v>
      </c>
      <c r="B424">
        <v>2.332884</v>
      </c>
      <c r="C424">
        <v>3.4187829999999999</v>
      </c>
      <c r="D424">
        <v>2.3588909999999998</v>
      </c>
    </row>
    <row r="425" spans="1:4">
      <c r="A425">
        <f t="shared" si="6"/>
        <v>323</v>
      </c>
      <c r="B425">
        <v>2.3456999999999999</v>
      </c>
      <c r="C425">
        <v>3.4493849999999999</v>
      </c>
      <c r="D425">
        <v>2.3712659999999999</v>
      </c>
    </row>
    <row r="426" spans="1:4">
      <c r="A426">
        <f t="shared" si="6"/>
        <v>324</v>
      </c>
      <c r="B426">
        <v>2.3570950000000002</v>
      </c>
      <c r="C426">
        <v>3.4770810000000001</v>
      </c>
      <c r="D426">
        <v>2.3850060000000002</v>
      </c>
    </row>
    <row r="427" spans="1:4">
      <c r="A427">
        <f t="shared" si="6"/>
        <v>325</v>
      </c>
      <c r="B427">
        <v>2.367464</v>
      </c>
      <c r="C427">
        <v>3.5013559999999999</v>
      </c>
      <c r="D427">
        <v>2.4001049999999999</v>
      </c>
    </row>
    <row r="428" spans="1:4">
      <c r="A428">
        <f t="shared" si="6"/>
        <v>326</v>
      </c>
      <c r="B428">
        <v>2.377224</v>
      </c>
      <c r="C428">
        <v>3.5218020000000001</v>
      </c>
      <c r="D428">
        <v>2.416531</v>
      </c>
    </row>
    <row r="429" spans="1:4">
      <c r="A429">
        <f t="shared" si="6"/>
        <v>327</v>
      </c>
      <c r="B429">
        <v>2.3867940000000001</v>
      </c>
      <c r="C429">
        <v>3.5381089999999999</v>
      </c>
      <c r="D429">
        <v>2.4342100000000002</v>
      </c>
    </row>
    <row r="430" spans="1:4">
      <c r="A430">
        <f t="shared" si="6"/>
        <v>328</v>
      </c>
      <c r="B430">
        <v>2.396576</v>
      </c>
      <c r="C430">
        <v>3.5500980000000002</v>
      </c>
      <c r="D430">
        <v>2.45303</v>
      </c>
    </row>
    <row r="431" spans="1:4">
      <c r="A431">
        <f t="shared" si="6"/>
        <v>329</v>
      </c>
      <c r="B431">
        <v>2.4069340000000001</v>
      </c>
      <c r="C431">
        <v>3.5577160000000001</v>
      </c>
      <c r="D431">
        <v>2.4728530000000002</v>
      </c>
    </row>
    <row r="432" spans="1:4">
      <c r="A432">
        <f t="shared" si="6"/>
        <v>330</v>
      </c>
      <c r="B432">
        <v>2.418199</v>
      </c>
      <c r="C432">
        <v>3.5610469999999999</v>
      </c>
      <c r="D432">
        <v>2.4934970000000001</v>
      </c>
    </row>
    <row r="433" spans="1:4">
      <c r="A433">
        <f t="shared" si="6"/>
        <v>331</v>
      </c>
      <c r="B433">
        <v>2.4306359999999998</v>
      </c>
      <c r="C433">
        <v>3.5603060000000002</v>
      </c>
      <c r="D433">
        <v>2.514761</v>
      </c>
    </row>
    <row r="434" spans="1:4">
      <c r="A434">
        <f t="shared" si="6"/>
        <v>332</v>
      </c>
      <c r="B434">
        <v>2.4444469999999998</v>
      </c>
      <c r="C434">
        <v>3.5558369999999999</v>
      </c>
      <c r="D434">
        <v>2.536397</v>
      </c>
    </row>
    <row r="435" spans="1:4">
      <c r="A435">
        <f t="shared" si="6"/>
        <v>333</v>
      </c>
      <c r="B435">
        <v>2.4597609999999999</v>
      </c>
      <c r="C435">
        <v>3.5481009999999999</v>
      </c>
      <c r="D435">
        <v>2.5581550000000002</v>
      </c>
    </row>
    <row r="436" spans="1:4">
      <c r="A436">
        <f t="shared" si="6"/>
        <v>334</v>
      </c>
      <c r="B436">
        <v>2.476626</v>
      </c>
      <c r="C436">
        <v>3.5376729999999998</v>
      </c>
      <c r="D436">
        <v>2.5797509999999999</v>
      </c>
    </row>
    <row r="437" spans="1:4">
      <c r="A437">
        <f t="shared" si="6"/>
        <v>335</v>
      </c>
      <c r="B437">
        <v>2.4950130000000001</v>
      </c>
      <c r="C437">
        <v>3.52521</v>
      </c>
      <c r="D437">
        <v>2.6008819999999999</v>
      </c>
    </row>
    <row r="438" spans="1:4">
      <c r="A438">
        <f t="shared" si="6"/>
        <v>336</v>
      </c>
      <c r="B438">
        <v>2.5148199999999998</v>
      </c>
      <c r="C438">
        <v>3.511444</v>
      </c>
      <c r="D438">
        <v>2.6212529999999998</v>
      </c>
    </row>
    <row r="439" spans="1:4">
      <c r="A439">
        <f t="shared" si="6"/>
        <v>337</v>
      </c>
      <c r="B439">
        <v>2.535866</v>
      </c>
      <c r="C439">
        <v>3.4971519999999998</v>
      </c>
      <c r="D439">
        <v>2.6405419999999999</v>
      </c>
    </row>
    <row r="440" spans="1:4">
      <c r="A440">
        <f t="shared" si="6"/>
        <v>338</v>
      </c>
      <c r="B440">
        <v>2.5578979999999998</v>
      </c>
      <c r="C440">
        <v>3.483139</v>
      </c>
      <c r="D440">
        <v>2.6584249999999998</v>
      </c>
    </row>
    <row r="441" spans="1:4">
      <c r="A441">
        <f t="shared" si="6"/>
        <v>339</v>
      </c>
      <c r="B441">
        <v>2.5806200000000001</v>
      </c>
      <c r="C441">
        <v>3.4702060000000001</v>
      </c>
      <c r="D441">
        <v>2.6745960000000002</v>
      </c>
    </row>
    <row r="442" spans="1:4">
      <c r="A442">
        <f t="shared" si="6"/>
        <v>340</v>
      </c>
      <c r="B442">
        <v>2.6036820000000001</v>
      </c>
      <c r="C442">
        <v>3.4591240000000001</v>
      </c>
      <c r="D442">
        <v>2.6887479999999999</v>
      </c>
    </row>
    <row r="443" spans="1:4">
      <c r="A443">
        <f t="shared" si="6"/>
        <v>341</v>
      </c>
      <c r="B443">
        <v>2.6267010000000002</v>
      </c>
      <c r="C443">
        <v>3.4506290000000002</v>
      </c>
      <c r="D443">
        <v>2.7005880000000002</v>
      </c>
    </row>
    <row r="444" spans="1:4">
      <c r="A444">
        <f t="shared" si="6"/>
        <v>342</v>
      </c>
      <c r="B444">
        <v>2.6492819999999999</v>
      </c>
      <c r="C444">
        <v>3.4453610000000001</v>
      </c>
      <c r="D444">
        <v>2.7098490000000002</v>
      </c>
    </row>
    <row r="445" spans="1:4">
      <c r="A445">
        <f t="shared" si="6"/>
        <v>343</v>
      </c>
      <c r="B445">
        <v>2.6710159999999998</v>
      </c>
      <c r="C445">
        <v>3.4438789999999999</v>
      </c>
      <c r="D445">
        <v>2.7162799999999998</v>
      </c>
    </row>
    <row r="446" spans="1:4">
      <c r="A446">
        <f t="shared" si="6"/>
        <v>344</v>
      </c>
      <c r="B446">
        <v>2.6915140000000002</v>
      </c>
      <c r="C446">
        <v>3.4466190000000001</v>
      </c>
      <c r="D446">
        <v>2.7196639999999999</v>
      </c>
    </row>
    <row r="447" spans="1:4">
      <c r="A447">
        <f t="shared" si="6"/>
        <v>345</v>
      </c>
      <c r="B447">
        <v>2.7104010000000001</v>
      </c>
      <c r="C447">
        <v>3.4538850000000001</v>
      </c>
      <c r="D447">
        <v>2.7198159999999998</v>
      </c>
    </row>
    <row r="448" spans="1:4">
      <c r="A448">
        <f t="shared" si="6"/>
        <v>346</v>
      </c>
      <c r="B448">
        <v>2.7273450000000001</v>
      </c>
      <c r="C448">
        <v>3.4658500000000001</v>
      </c>
      <c r="D448">
        <v>2.7165859999999999</v>
      </c>
    </row>
    <row r="449" spans="1:4">
      <c r="A449">
        <f t="shared" si="6"/>
        <v>347</v>
      </c>
      <c r="B449">
        <v>2.7420610000000001</v>
      </c>
      <c r="C449">
        <v>3.4825240000000002</v>
      </c>
      <c r="D449">
        <v>2.7098770000000001</v>
      </c>
    </row>
    <row r="450" spans="1:4">
      <c r="A450">
        <f t="shared" si="6"/>
        <v>348</v>
      </c>
      <c r="B450">
        <v>2.7543259999999998</v>
      </c>
      <c r="C450">
        <v>3.5037729999999998</v>
      </c>
      <c r="D450">
        <v>2.6996310000000001</v>
      </c>
    </row>
    <row r="451" spans="1:4">
      <c r="A451">
        <f t="shared" si="6"/>
        <v>349</v>
      </c>
      <c r="B451">
        <v>2.7639860000000001</v>
      </c>
      <c r="C451">
        <v>3.5293079999999999</v>
      </c>
      <c r="D451">
        <v>2.6858330000000001</v>
      </c>
    </row>
    <row r="452" spans="1:4">
      <c r="A452">
        <f t="shared" ref="A452:A515" si="7">A451+1</f>
        <v>350</v>
      </c>
      <c r="B452">
        <v>2.7709489999999999</v>
      </c>
      <c r="C452">
        <v>3.5586850000000001</v>
      </c>
      <c r="D452">
        <v>2.6685240000000001</v>
      </c>
    </row>
    <row r="453" spans="1:4">
      <c r="A453">
        <f t="shared" si="7"/>
        <v>351</v>
      </c>
      <c r="B453">
        <v>2.7752219999999999</v>
      </c>
      <c r="C453">
        <v>3.5913379999999999</v>
      </c>
      <c r="D453">
        <v>2.647805</v>
      </c>
    </row>
    <row r="454" spans="1:4">
      <c r="A454">
        <f t="shared" si="7"/>
        <v>352</v>
      </c>
      <c r="B454">
        <v>2.7768790000000001</v>
      </c>
      <c r="C454">
        <v>3.6265710000000002</v>
      </c>
      <c r="D454">
        <v>2.623812</v>
      </c>
    </row>
    <row r="455" spans="1:4">
      <c r="A455">
        <f t="shared" si="7"/>
        <v>353</v>
      </c>
      <c r="B455">
        <v>2.7760750000000001</v>
      </c>
      <c r="C455">
        <v>3.663583</v>
      </c>
      <c r="D455">
        <v>2.596749</v>
      </c>
    </row>
    <row r="456" spans="1:4">
      <c r="A456">
        <f t="shared" si="7"/>
        <v>354</v>
      </c>
      <c r="B456">
        <v>2.773047</v>
      </c>
      <c r="C456">
        <v>3.701492</v>
      </c>
      <c r="D456">
        <v>2.5668669999999998</v>
      </c>
    </row>
    <row r="457" spans="1:4">
      <c r="A457">
        <f t="shared" si="7"/>
        <v>355</v>
      </c>
      <c r="B457">
        <v>2.7680920000000002</v>
      </c>
      <c r="C457">
        <v>3.739357</v>
      </c>
      <c r="D457">
        <v>2.5344609999999999</v>
      </c>
    </row>
    <row r="458" spans="1:4">
      <c r="A458">
        <f t="shared" si="7"/>
        <v>356</v>
      </c>
      <c r="B458">
        <v>2.7615729999999998</v>
      </c>
      <c r="C458">
        <v>3.7762020000000001</v>
      </c>
      <c r="D458">
        <v>2.4998779999999998</v>
      </c>
    </row>
    <row r="459" spans="1:4">
      <c r="A459">
        <f t="shared" si="7"/>
        <v>357</v>
      </c>
      <c r="B459">
        <v>2.753908</v>
      </c>
      <c r="C459">
        <v>3.8110439999999999</v>
      </c>
      <c r="D459">
        <v>2.4635050000000001</v>
      </c>
    </row>
    <row r="460" spans="1:4">
      <c r="A460">
        <f t="shared" si="7"/>
        <v>358</v>
      </c>
      <c r="B460">
        <v>2.7455509999999999</v>
      </c>
      <c r="C460">
        <v>3.842921</v>
      </c>
      <c r="D460">
        <v>2.4257610000000001</v>
      </c>
    </row>
    <row r="461" spans="1:4">
      <c r="A461">
        <f t="shared" si="7"/>
        <v>359</v>
      </c>
      <c r="B461">
        <v>2.7369849999999998</v>
      </c>
      <c r="C461">
        <v>3.8709150000000001</v>
      </c>
      <c r="D461">
        <v>2.3871009999999999</v>
      </c>
    </row>
    <row r="462" spans="1:4">
      <c r="A462">
        <f t="shared" si="7"/>
        <v>360</v>
      </c>
      <c r="B462">
        <v>2.7287119999999998</v>
      </c>
      <c r="C462">
        <v>3.894177</v>
      </c>
      <c r="D462">
        <v>2.3479990000000002</v>
      </c>
    </row>
    <row r="463" spans="1:4">
      <c r="A463">
        <f t="shared" si="7"/>
        <v>361</v>
      </c>
      <c r="B463">
        <v>2.7212329999999998</v>
      </c>
      <c r="C463">
        <v>3.9119579999999998</v>
      </c>
      <c r="D463">
        <v>2.3089439999999999</v>
      </c>
    </row>
    <row r="464" spans="1:4">
      <c r="A464">
        <f t="shared" si="7"/>
        <v>362</v>
      </c>
      <c r="B464">
        <v>2.7150449999999999</v>
      </c>
      <c r="C464">
        <v>3.9236170000000001</v>
      </c>
      <c r="D464">
        <v>2.270438</v>
      </c>
    </row>
    <row r="465" spans="1:4">
      <c r="A465">
        <f t="shared" si="7"/>
        <v>363</v>
      </c>
      <c r="B465">
        <v>2.7106150000000002</v>
      </c>
      <c r="C465">
        <v>3.9286509999999999</v>
      </c>
      <c r="D465">
        <v>2.2329780000000001</v>
      </c>
    </row>
    <row r="466" spans="1:4">
      <c r="A466">
        <f t="shared" si="7"/>
        <v>364</v>
      </c>
      <c r="B466">
        <v>2.7083659999999998</v>
      </c>
      <c r="C466">
        <v>3.9267080000000001</v>
      </c>
      <c r="D466">
        <v>2.1970519999999998</v>
      </c>
    </row>
    <row r="467" spans="1:4">
      <c r="A467">
        <f t="shared" si="7"/>
        <v>365</v>
      </c>
      <c r="B467">
        <v>2.7086869999999998</v>
      </c>
      <c r="C467">
        <v>3.9175849999999999</v>
      </c>
      <c r="D467">
        <v>2.163116</v>
      </c>
    </row>
    <row r="468" spans="1:4">
      <c r="A468">
        <f t="shared" si="7"/>
        <v>366</v>
      </c>
      <c r="B468">
        <v>2.711903</v>
      </c>
      <c r="C468">
        <v>3.90124</v>
      </c>
      <c r="D468">
        <v>2.1316190000000002</v>
      </c>
    </row>
    <row r="469" spans="1:4">
      <c r="A469">
        <f t="shared" si="7"/>
        <v>367</v>
      </c>
      <c r="B469">
        <v>2.7182710000000001</v>
      </c>
      <c r="C469">
        <v>3.8778030000000001</v>
      </c>
      <c r="D469">
        <v>2.102957</v>
      </c>
    </row>
    <row r="470" spans="1:4">
      <c r="A470">
        <f t="shared" si="7"/>
        <v>368</v>
      </c>
      <c r="B470">
        <v>2.7279840000000002</v>
      </c>
      <c r="C470">
        <v>3.847559</v>
      </c>
      <c r="D470">
        <v>2.0774859999999999</v>
      </c>
    </row>
    <row r="471" spans="1:4">
      <c r="A471">
        <f t="shared" si="7"/>
        <v>369</v>
      </c>
      <c r="B471">
        <v>2.7411439999999998</v>
      </c>
      <c r="C471">
        <v>3.8109410000000001</v>
      </c>
      <c r="D471">
        <v>2.0555099999999999</v>
      </c>
    </row>
    <row r="472" spans="1:4">
      <c r="A472">
        <f t="shared" si="7"/>
        <v>370</v>
      </c>
      <c r="B472">
        <v>2.7577889999999998</v>
      </c>
      <c r="C472">
        <v>3.7685240000000002</v>
      </c>
      <c r="D472">
        <v>2.0372759999999999</v>
      </c>
    </row>
    <row r="473" spans="1:4">
      <c r="A473">
        <f t="shared" si="7"/>
        <v>371</v>
      </c>
      <c r="B473">
        <v>2.7778679999999998</v>
      </c>
      <c r="C473">
        <v>3.7210130000000001</v>
      </c>
      <c r="D473">
        <v>2.0229620000000001</v>
      </c>
    </row>
    <row r="474" spans="1:4">
      <c r="A474">
        <f t="shared" si="7"/>
        <v>372</v>
      </c>
      <c r="B474">
        <v>2.8012459999999999</v>
      </c>
      <c r="C474">
        <v>3.6692049999999998</v>
      </c>
      <c r="D474">
        <v>2.0126870000000001</v>
      </c>
    </row>
    <row r="475" spans="1:4">
      <c r="A475">
        <f t="shared" si="7"/>
        <v>373</v>
      </c>
      <c r="B475">
        <v>2.8277220000000001</v>
      </c>
      <c r="C475">
        <v>3.6139939999999999</v>
      </c>
      <c r="D475">
        <v>2.0064899999999999</v>
      </c>
    </row>
    <row r="476" spans="1:4">
      <c r="A476">
        <f t="shared" si="7"/>
        <v>374</v>
      </c>
      <c r="B476">
        <v>2.8570229999999999</v>
      </c>
      <c r="C476">
        <v>3.55633</v>
      </c>
      <c r="D476">
        <v>2.0043440000000001</v>
      </c>
    </row>
    <row r="477" spans="1:4">
      <c r="A477">
        <f t="shared" si="7"/>
        <v>375</v>
      </c>
      <c r="B477">
        <v>2.8888029999999998</v>
      </c>
      <c r="C477">
        <v>3.4971939999999999</v>
      </c>
      <c r="D477">
        <v>2.0061550000000001</v>
      </c>
    </row>
    <row r="478" spans="1:4">
      <c r="A478">
        <f t="shared" si="7"/>
        <v>376</v>
      </c>
      <c r="B478">
        <v>2.9226649999999998</v>
      </c>
      <c r="C478">
        <v>3.4375789999999999</v>
      </c>
      <c r="D478">
        <v>2.0117500000000001</v>
      </c>
    </row>
    <row r="479" spans="1:4">
      <c r="A479">
        <f t="shared" si="7"/>
        <v>377</v>
      </c>
      <c r="B479">
        <v>2.9581680000000001</v>
      </c>
      <c r="C479">
        <v>3.3784580000000002</v>
      </c>
      <c r="D479">
        <v>2.0209039999999998</v>
      </c>
    </row>
    <row r="480" spans="1:4">
      <c r="A480">
        <f t="shared" si="7"/>
        <v>378</v>
      </c>
      <c r="B480">
        <v>2.9948250000000001</v>
      </c>
      <c r="C480">
        <v>3.320767</v>
      </c>
      <c r="D480">
        <v>2.0333239999999999</v>
      </c>
    </row>
    <row r="481" spans="1:4">
      <c r="A481">
        <f t="shared" si="7"/>
        <v>379</v>
      </c>
      <c r="B481">
        <v>3.0321210000000001</v>
      </c>
      <c r="C481">
        <v>3.265374</v>
      </c>
      <c r="D481">
        <v>2.048664</v>
      </c>
    </row>
    <row r="482" spans="1:4">
      <c r="A482">
        <f t="shared" si="7"/>
        <v>380</v>
      </c>
      <c r="B482">
        <v>3.069531</v>
      </c>
      <c r="C482">
        <v>3.2130580000000002</v>
      </c>
      <c r="D482">
        <v>2.066538</v>
      </c>
    </row>
    <row r="483" spans="1:4">
      <c r="A483">
        <f t="shared" si="7"/>
        <v>381</v>
      </c>
      <c r="B483">
        <v>3.1065170000000002</v>
      </c>
      <c r="C483">
        <v>3.164498</v>
      </c>
      <c r="D483">
        <v>2.0865260000000001</v>
      </c>
    </row>
    <row r="484" spans="1:4">
      <c r="A484">
        <f t="shared" si="7"/>
        <v>382</v>
      </c>
      <c r="B484">
        <v>3.1425369999999999</v>
      </c>
      <c r="C484">
        <v>3.12025</v>
      </c>
      <c r="D484">
        <v>2.1081729999999999</v>
      </c>
    </row>
    <row r="485" spans="1:4">
      <c r="A485">
        <f t="shared" si="7"/>
        <v>383</v>
      </c>
      <c r="B485">
        <v>3.177076</v>
      </c>
      <c r="C485">
        <v>3.0807319999999998</v>
      </c>
      <c r="D485">
        <v>2.131011</v>
      </c>
    </row>
    <row r="486" spans="1:4">
      <c r="A486">
        <f t="shared" si="7"/>
        <v>384</v>
      </c>
      <c r="B486">
        <v>3.209632</v>
      </c>
      <c r="C486">
        <v>3.046227</v>
      </c>
      <c r="D486">
        <v>2.154576</v>
      </c>
    </row>
    <row r="487" spans="1:4">
      <c r="A487">
        <f t="shared" si="7"/>
        <v>385</v>
      </c>
      <c r="B487">
        <v>3.2397429999999998</v>
      </c>
      <c r="C487">
        <v>3.0168650000000001</v>
      </c>
      <c r="D487">
        <v>2.178407</v>
      </c>
    </row>
    <row r="488" spans="1:4">
      <c r="A488">
        <f t="shared" si="7"/>
        <v>386</v>
      </c>
      <c r="B488">
        <v>3.2669769999999998</v>
      </c>
      <c r="C488">
        <v>2.9926370000000002</v>
      </c>
      <c r="D488">
        <v>2.2020520000000001</v>
      </c>
    </row>
    <row r="489" spans="1:4">
      <c r="A489">
        <f t="shared" si="7"/>
        <v>387</v>
      </c>
      <c r="B489">
        <v>3.2909510000000002</v>
      </c>
      <c r="C489">
        <v>2.9733890000000001</v>
      </c>
      <c r="D489">
        <v>2.2250939999999999</v>
      </c>
    </row>
    <row r="490" spans="1:4">
      <c r="A490">
        <f t="shared" si="7"/>
        <v>388</v>
      </c>
      <c r="B490">
        <v>3.311334</v>
      </c>
      <c r="C490">
        <v>2.958834</v>
      </c>
      <c r="D490">
        <v>2.2471549999999998</v>
      </c>
    </row>
    <row r="491" spans="1:4">
      <c r="A491">
        <f t="shared" si="7"/>
        <v>389</v>
      </c>
      <c r="B491">
        <v>3.3278539999999999</v>
      </c>
      <c r="C491">
        <v>2.9485610000000002</v>
      </c>
      <c r="D491">
        <v>2.2679040000000001</v>
      </c>
    </row>
    <row r="492" spans="1:4">
      <c r="A492">
        <f t="shared" si="7"/>
        <v>390</v>
      </c>
      <c r="B492">
        <v>3.3402959999999999</v>
      </c>
      <c r="C492">
        <v>2.9420540000000002</v>
      </c>
      <c r="D492">
        <v>2.2870550000000001</v>
      </c>
    </row>
    <row r="493" spans="1:4">
      <c r="A493">
        <f t="shared" si="7"/>
        <v>391</v>
      </c>
      <c r="B493">
        <v>3.3485049999999998</v>
      </c>
      <c r="C493">
        <v>2.9387020000000001</v>
      </c>
      <c r="D493">
        <v>2.3043819999999999</v>
      </c>
    </row>
    <row r="494" spans="1:4">
      <c r="A494">
        <f t="shared" si="7"/>
        <v>392</v>
      </c>
      <c r="B494">
        <v>3.3523890000000001</v>
      </c>
      <c r="C494">
        <v>2.9378229999999999</v>
      </c>
      <c r="D494">
        <v>2.3197359999999998</v>
      </c>
    </row>
    <row r="495" spans="1:4">
      <c r="A495">
        <f t="shared" si="7"/>
        <v>393</v>
      </c>
      <c r="B495">
        <v>3.3519230000000002</v>
      </c>
      <c r="C495">
        <v>2.9386869999999998</v>
      </c>
      <c r="D495">
        <v>2.3330190000000002</v>
      </c>
    </row>
    <row r="496" spans="1:4">
      <c r="A496">
        <f t="shared" si="7"/>
        <v>394</v>
      </c>
      <c r="B496">
        <v>3.3471359999999999</v>
      </c>
      <c r="C496">
        <v>2.940537</v>
      </c>
      <c r="D496">
        <v>2.3442099999999999</v>
      </c>
    </row>
    <row r="497" spans="1:4">
      <c r="A497">
        <f t="shared" si="7"/>
        <v>395</v>
      </c>
      <c r="B497">
        <v>3.33813</v>
      </c>
      <c r="C497">
        <v>2.9426019999999999</v>
      </c>
      <c r="D497">
        <v>2.3533430000000002</v>
      </c>
    </row>
    <row r="498" spans="1:4">
      <c r="A498">
        <f t="shared" si="7"/>
        <v>396</v>
      </c>
      <c r="B498">
        <v>3.3250510000000002</v>
      </c>
      <c r="C498">
        <v>2.9441389999999998</v>
      </c>
      <c r="D498">
        <v>2.3605260000000001</v>
      </c>
    </row>
    <row r="499" spans="1:4">
      <c r="A499">
        <f t="shared" si="7"/>
        <v>397</v>
      </c>
      <c r="B499">
        <v>3.308109</v>
      </c>
      <c r="C499">
        <v>2.9444379999999999</v>
      </c>
      <c r="D499">
        <v>2.3659210000000002</v>
      </c>
    </row>
    <row r="500" spans="1:4">
      <c r="A500">
        <f t="shared" si="7"/>
        <v>398</v>
      </c>
      <c r="B500">
        <v>3.28755</v>
      </c>
      <c r="C500">
        <v>2.942847</v>
      </c>
      <c r="D500">
        <v>2.3697490000000001</v>
      </c>
    </row>
    <row r="501" spans="1:4">
      <c r="A501">
        <f t="shared" si="7"/>
        <v>399</v>
      </c>
      <c r="B501">
        <v>3.2636799999999999</v>
      </c>
      <c r="C501">
        <v>2.9387940000000001</v>
      </c>
      <c r="D501">
        <v>2.3722690000000002</v>
      </c>
    </row>
    <row r="502" spans="1:4">
      <c r="A502">
        <f t="shared" si="7"/>
        <v>400</v>
      </c>
      <c r="B502">
        <v>3.2368329999999998</v>
      </c>
      <c r="C502">
        <v>2.9318</v>
      </c>
      <c r="D502">
        <v>2.373783</v>
      </c>
    </row>
    <row r="503" spans="1:4">
      <c r="A503">
        <f t="shared" si="7"/>
        <v>401</v>
      </c>
      <c r="B503">
        <v>3.2073740000000002</v>
      </c>
      <c r="C503">
        <v>2.9214869999999999</v>
      </c>
      <c r="D503">
        <v>2.374622</v>
      </c>
    </row>
    <row r="504" spans="1:4">
      <c r="A504">
        <f t="shared" si="7"/>
        <v>402</v>
      </c>
      <c r="B504">
        <v>3.1756989999999998</v>
      </c>
      <c r="C504">
        <v>2.9076040000000001</v>
      </c>
      <c r="D504">
        <v>2.3751310000000001</v>
      </c>
    </row>
    <row r="505" spans="1:4">
      <c r="A505">
        <f t="shared" si="7"/>
        <v>403</v>
      </c>
      <c r="B505">
        <v>3.142226</v>
      </c>
      <c r="C505">
        <v>2.890012</v>
      </c>
      <c r="D505">
        <v>2.3756719999999998</v>
      </c>
    </row>
    <row r="506" spans="1:4">
      <c r="A506">
        <f t="shared" si="7"/>
        <v>404</v>
      </c>
      <c r="B506">
        <v>3.1073750000000002</v>
      </c>
      <c r="C506">
        <v>2.8687</v>
      </c>
      <c r="D506">
        <v>2.3765990000000001</v>
      </c>
    </row>
    <row r="507" spans="1:4">
      <c r="A507">
        <f t="shared" si="7"/>
        <v>405</v>
      </c>
      <c r="B507">
        <v>3.0715680000000001</v>
      </c>
      <c r="C507">
        <v>2.8437899999999998</v>
      </c>
      <c r="D507">
        <v>2.3782559999999999</v>
      </c>
    </row>
    <row r="508" spans="1:4">
      <c r="A508">
        <f t="shared" si="7"/>
        <v>406</v>
      </c>
      <c r="B508">
        <v>3.0352389999999998</v>
      </c>
      <c r="C508">
        <v>2.8155250000000001</v>
      </c>
      <c r="D508">
        <v>2.3809629999999999</v>
      </c>
    </row>
    <row r="509" spans="1:4">
      <c r="A509">
        <f t="shared" si="7"/>
        <v>407</v>
      </c>
      <c r="B509">
        <v>2.9988060000000001</v>
      </c>
      <c r="C509">
        <v>2.7842600000000002</v>
      </c>
      <c r="D509">
        <v>2.3850090000000002</v>
      </c>
    </row>
    <row r="510" spans="1:4">
      <c r="A510">
        <f t="shared" si="7"/>
        <v>408</v>
      </c>
      <c r="B510">
        <v>2.9626619999999999</v>
      </c>
      <c r="C510">
        <v>2.7504590000000002</v>
      </c>
      <c r="D510">
        <v>2.3906499999999999</v>
      </c>
    </row>
    <row r="511" spans="1:4">
      <c r="A511">
        <f t="shared" si="7"/>
        <v>409</v>
      </c>
      <c r="B511">
        <v>2.9271850000000001</v>
      </c>
      <c r="C511">
        <v>2.7146880000000002</v>
      </c>
      <c r="D511">
        <v>2.398091</v>
      </c>
    </row>
    <row r="512" spans="1:4">
      <c r="A512">
        <f t="shared" si="7"/>
        <v>410</v>
      </c>
      <c r="B512">
        <v>2.8927179999999999</v>
      </c>
      <c r="C512">
        <v>2.677578</v>
      </c>
      <c r="D512">
        <v>2.407486</v>
      </c>
    </row>
    <row r="513" spans="1:4">
      <c r="A513">
        <f t="shared" si="7"/>
        <v>411</v>
      </c>
      <c r="B513">
        <v>2.859569</v>
      </c>
      <c r="C513">
        <v>2.6398299999999999</v>
      </c>
      <c r="D513">
        <v>2.4189340000000001</v>
      </c>
    </row>
    <row r="514" spans="1:4">
      <c r="A514">
        <f t="shared" si="7"/>
        <v>412</v>
      </c>
      <c r="B514">
        <v>2.8280059999999998</v>
      </c>
      <c r="C514">
        <v>2.6021920000000001</v>
      </c>
      <c r="D514">
        <v>2.4324819999999998</v>
      </c>
    </row>
    <row r="515" spans="1:4">
      <c r="A515">
        <f t="shared" si="7"/>
        <v>413</v>
      </c>
      <c r="B515">
        <v>2.798241</v>
      </c>
      <c r="C515">
        <v>2.5654319999999999</v>
      </c>
      <c r="D515">
        <v>2.448105</v>
      </c>
    </row>
    <row r="516" spans="1:4">
      <c r="A516">
        <f t="shared" ref="A516:A579" si="8">A515+1</f>
        <v>414</v>
      </c>
      <c r="B516">
        <v>2.7704420000000001</v>
      </c>
      <c r="C516">
        <v>2.5303300000000002</v>
      </c>
      <c r="D516">
        <v>2.4657369999999998</v>
      </c>
    </row>
    <row r="517" spans="1:4">
      <c r="A517">
        <f t="shared" si="8"/>
        <v>415</v>
      </c>
      <c r="B517">
        <v>2.7447140000000001</v>
      </c>
      <c r="C517">
        <v>2.4976530000000001</v>
      </c>
      <c r="D517">
        <v>2.4852370000000001</v>
      </c>
    </row>
    <row r="518" spans="1:4">
      <c r="A518">
        <f t="shared" si="8"/>
        <v>416</v>
      </c>
      <c r="B518">
        <v>2.7211240000000001</v>
      </c>
      <c r="C518">
        <v>2.4681340000000001</v>
      </c>
      <c r="D518">
        <v>2.5064320000000002</v>
      </c>
    </row>
    <row r="519" spans="1:4">
      <c r="A519">
        <f t="shared" si="8"/>
        <v>417</v>
      </c>
      <c r="B519">
        <v>2.6996609999999999</v>
      </c>
      <c r="C519">
        <v>2.44245</v>
      </c>
      <c r="D519">
        <v>2.5290810000000001</v>
      </c>
    </row>
    <row r="520" spans="1:4">
      <c r="A520">
        <f t="shared" si="8"/>
        <v>418</v>
      </c>
      <c r="B520">
        <v>2.680269</v>
      </c>
      <c r="C520">
        <v>2.4212280000000002</v>
      </c>
      <c r="D520">
        <v>2.5529160000000002</v>
      </c>
    </row>
    <row r="521" spans="1:4">
      <c r="A521">
        <f t="shared" si="8"/>
        <v>419</v>
      </c>
      <c r="B521">
        <v>2.6628319999999999</v>
      </c>
      <c r="C521">
        <v>2.4050029999999998</v>
      </c>
      <c r="D521">
        <v>2.577626</v>
      </c>
    </row>
    <row r="522" spans="1:4">
      <c r="A522">
        <f t="shared" si="8"/>
        <v>420</v>
      </c>
      <c r="B522">
        <v>2.6471840000000002</v>
      </c>
      <c r="C522">
        <v>2.3942209999999999</v>
      </c>
      <c r="D522">
        <v>2.6028790000000002</v>
      </c>
    </row>
    <row r="523" spans="1:4">
      <c r="A523">
        <f t="shared" si="8"/>
        <v>421</v>
      </c>
      <c r="B523">
        <v>2.6331030000000002</v>
      </c>
      <c r="C523">
        <v>2.3892259999999998</v>
      </c>
      <c r="D523">
        <v>2.6283089999999998</v>
      </c>
    </row>
    <row r="524" spans="1:4">
      <c r="A524">
        <f t="shared" si="8"/>
        <v>422</v>
      </c>
      <c r="B524">
        <v>2.6203340000000002</v>
      </c>
      <c r="C524">
        <v>2.3902549999999998</v>
      </c>
      <c r="D524">
        <v>2.653562</v>
      </c>
    </row>
    <row r="525" spans="1:4">
      <c r="A525">
        <f t="shared" si="8"/>
        <v>423</v>
      </c>
      <c r="B525">
        <v>2.6085759999999998</v>
      </c>
      <c r="C525">
        <v>2.3974259999999998</v>
      </c>
      <c r="D525">
        <v>2.6782620000000001</v>
      </c>
    </row>
    <row r="526" spans="1:4">
      <c r="A526">
        <f t="shared" si="8"/>
        <v>424</v>
      </c>
      <c r="B526">
        <v>2.5975109999999999</v>
      </c>
      <c r="C526">
        <v>2.410752</v>
      </c>
      <c r="D526">
        <v>2.702051</v>
      </c>
    </row>
    <row r="527" spans="1:4">
      <c r="A527">
        <f t="shared" si="8"/>
        <v>425</v>
      </c>
      <c r="B527">
        <v>2.5867870000000002</v>
      </c>
      <c r="C527">
        <v>2.4301200000000001</v>
      </c>
      <c r="D527">
        <v>2.724583</v>
      </c>
    </row>
    <row r="528" spans="1:4">
      <c r="A528">
        <f t="shared" si="8"/>
        <v>426</v>
      </c>
      <c r="B528">
        <v>2.5760550000000002</v>
      </c>
      <c r="C528">
        <v>2.4553060000000002</v>
      </c>
      <c r="D528">
        <v>2.7455229999999999</v>
      </c>
    </row>
    <row r="529" spans="1:4">
      <c r="A529">
        <f t="shared" si="8"/>
        <v>427</v>
      </c>
      <c r="B529">
        <v>2.5649549999999999</v>
      </c>
      <c r="C529">
        <v>2.4859909999999998</v>
      </c>
      <c r="D529">
        <v>2.76457</v>
      </c>
    </row>
    <row r="530" spans="1:4">
      <c r="A530">
        <f t="shared" si="8"/>
        <v>428</v>
      </c>
      <c r="B530">
        <v>2.5531410000000001</v>
      </c>
      <c r="C530">
        <v>2.5217489999999998</v>
      </c>
      <c r="D530">
        <v>2.781463</v>
      </c>
    </row>
    <row r="531" spans="1:4">
      <c r="A531">
        <f t="shared" si="8"/>
        <v>429</v>
      </c>
      <c r="B531">
        <v>2.5402840000000002</v>
      </c>
      <c r="C531">
        <v>2.5620669999999999</v>
      </c>
      <c r="D531">
        <v>2.7959689999999999</v>
      </c>
    </row>
    <row r="532" spans="1:4">
      <c r="A532">
        <f t="shared" si="8"/>
        <v>430</v>
      </c>
      <c r="B532">
        <v>2.5261010000000002</v>
      </c>
      <c r="C532">
        <v>2.6063670000000001</v>
      </c>
      <c r="D532">
        <v>2.8078970000000001</v>
      </c>
    </row>
    <row r="533" spans="1:4">
      <c r="A533">
        <f t="shared" si="8"/>
        <v>431</v>
      </c>
      <c r="B533">
        <v>2.510329</v>
      </c>
      <c r="C533">
        <v>2.6540059999999999</v>
      </c>
      <c r="D533">
        <v>2.81711</v>
      </c>
    </row>
    <row r="534" spans="1:4">
      <c r="A534">
        <f t="shared" si="8"/>
        <v>432</v>
      </c>
      <c r="B534">
        <v>2.492775</v>
      </c>
      <c r="C534">
        <v>2.7042929999999998</v>
      </c>
      <c r="D534">
        <v>2.8235000000000001</v>
      </c>
    </row>
    <row r="535" spans="1:4">
      <c r="A535">
        <f t="shared" si="8"/>
        <v>433</v>
      </c>
      <c r="B535">
        <v>2.4732889999999998</v>
      </c>
      <c r="C535">
        <v>2.7565</v>
      </c>
      <c r="D535">
        <v>2.8270200000000001</v>
      </c>
    </row>
    <row r="536" spans="1:4">
      <c r="A536">
        <f t="shared" si="8"/>
        <v>434</v>
      </c>
      <c r="B536">
        <v>2.451797</v>
      </c>
      <c r="C536">
        <v>2.809895</v>
      </c>
      <c r="D536">
        <v>2.8276629999999998</v>
      </c>
    </row>
    <row r="537" spans="1:4">
      <c r="A537">
        <f t="shared" si="8"/>
        <v>435</v>
      </c>
      <c r="B537">
        <v>2.4282949999999999</v>
      </c>
      <c r="C537">
        <v>2.8637450000000002</v>
      </c>
      <c r="D537">
        <v>2.8254700000000001</v>
      </c>
    </row>
    <row r="538" spans="1:4">
      <c r="A538">
        <f t="shared" si="8"/>
        <v>436</v>
      </c>
      <c r="B538">
        <v>2.402847</v>
      </c>
      <c r="C538">
        <v>2.9173249999999999</v>
      </c>
      <c r="D538">
        <v>2.820519</v>
      </c>
    </row>
    <row r="539" spans="1:4">
      <c r="A539">
        <f t="shared" si="8"/>
        <v>437</v>
      </c>
      <c r="B539">
        <v>2.3756050000000002</v>
      </c>
      <c r="C539">
        <v>2.9699450000000001</v>
      </c>
      <c r="D539">
        <v>2.8129309999999998</v>
      </c>
    </row>
    <row r="540" spans="1:4">
      <c r="A540">
        <f t="shared" si="8"/>
        <v>438</v>
      </c>
      <c r="B540">
        <v>2.3467850000000001</v>
      </c>
      <c r="C540">
        <v>3.020956</v>
      </c>
      <c r="D540">
        <v>2.802864</v>
      </c>
    </row>
    <row r="541" spans="1:4">
      <c r="A541">
        <f t="shared" si="8"/>
        <v>439</v>
      </c>
      <c r="B541">
        <v>2.3166910000000001</v>
      </c>
      <c r="C541">
        <v>3.0697589999999999</v>
      </c>
      <c r="D541">
        <v>2.7905060000000002</v>
      </c>
    </row>
    <row r="542" spans="1:4">
      <c r="A542">
        <f t="shared" si="8"/>
        <v>440</v>
      </c>
      <c r="B542">
        <v>2.2856800000000002</v>
      </c>
      <c r="C542">
        <v>3.1158359999999998</v>
      </c>
      <c r="D542">
        <v>2.776081</v>
      </c>
    </row>
    <row r="543" spans="1:4">
      <c r="A543">
        <f t="shared" si="8"/>
        <v>441</v>
      </c>
      <c r="B543">
        <v>2.2541760000000002</v>
      </c>
      <c r="C543">
        <v>3.1587209999999999</v>
      </c>
      <c r="D543">
        <v>2.7598289999999999</v>
      </c>
    </row>
    <row r="544" spans="1:4">
      <c r="A544">
        <f t="shared" si="8"/>
        <v>442</v>
      </c>
      <c r="B544">
        <v>2.2226659999999998</v>
      </c>
      <c r="C544">
        <v>3.1980430000000002</v>
      </c>
      <c r="D544">
        <v>2.7420100000000001</v>
      </c>
    </row>
    <row r="545" spans="1:4">
      <c r="A545">
        <f t="shared" si="8"/>
        <v>443</v>
      </c>
      <c r="B545">
        <v>2.1916669999999998</v>
      </c>
      <c r="C545">
        <v>3.2335129999999999</v>
      </c>
      <c r="D545">
        <v>2.7229079999999999</v>
      </c>
    </row>
    <row r="546" spans="1:4">
      <c r="A546">
        <f t="shared" si="8"/>
        <v>444</v>
      </c>
      <c r="B546">
        <v>2.1617289999999998</v>
      </c>
      <c r="C546">
        <v>3.2649349999999999</v>
      </c>
      <c r="D546">
        <v>2.7028089999999998</v>
      </c>
    </row>
    <row r="547" spans="1:4">
      <c r="A547">
        <f t="shared" si="8"/>
        <v>445</v>
      </c>
      <c r="B547">
        <v>2.1334230000000001</v>
      </c>
      <c r="C547">
        <v>3.292198</v>
      </c>
      <c r="D547">
        <v>2.682013</v>
      </c>
    </row>
    <row r="548" spans="1:4">
      <c r="A548">
        <f t="shared" si="8"/>
        <v>446</v>
      </c>
      <c r="B548">
        <v>2.1073110000000002</v>
      </c>
      <c r="C548">
        <v>3.3152750000000002</v>
      </c>
      <c r="D548">
        <v>2.660828</v>
      </c>
    </row>
    <row r="549" spans="1:4">
      <c r="A549">
        <f t="shared" si="8"/>
        <v>447</v>
      </c>
      <c r="B549">
        <v>2.0839479999999999</v>
      </c>
      <c r="C549">
        <v>3.3342339999999999</v>
      </c>
      <c r="D549">
        <v>2.6395520000000001</v>
      </c>
    </row>
    <row r="550" spans="1:4">
      <c r="A550">
        <f t="shared" si="8"/>
        <v>448</v>
      </c>
      <c r="B550">
        <v>2.0638570000000001</v>
      </c>
      <c r="C550">
        <v>3.3492160000000002</v>
      </c>
      <c r="D550">
        <v>2.6184910000000001</v>
      </c>
    </row>
    <row r="551" spans="1:4">
      <c r="A551">
        <f t="shared" si="8"/>
        <v>449</v>
      </c>
      <c r="B551">
        <v>2.0475129999999999</v>
      </c>
      <c r="C551">
        <v>3.3604379999999998</v>
      </c>
      <c r="D551">
        <v>2.5979290000000002</v>
      </c>
    </row>
    <row r="552" spans="1:4">
      <c r="A552">
        <f t="shared" si="8"/>
        <v>450</v>
      </c>
      <c r="B552">
        <v>2.0353400000000001</v>
      </c>
      <c r="C552">
        <v>3.3681860000000001</v>
      </c>
      <c r="D552">
        <v>2.5781670000000001</v>
      </c>
    </row>
    <row r="553" spans="1:4">
      <c r="A553">
        <f t="shared" si="8"/>
        <v>451</v>
      </c>
      <c r="B553">
        <v>2.0276879999999999</v>
      </c>
      <c r="C553">
        <v>3.3727939999999998</v>
      </c>
      <c r="D553">
        <v>2.5594709999999998</v>
      </c>
    </row>
    <row r="554" spans="1:4">
      <c r="A554">
        <f t="shared" si="8"/>
        <v>452</v>
      </c>
      <c r="B554">
        <v>2.0248119999999998</v>
      </c>
      <c r="C554">
        <v>3.374654</v>
      </c>
      <c r="D554">
        <v>2.5421</v>
      </c>
    </row>
    <row r="555" spans="1:4">
      <c r="A555">
        <f t="shared" si="8"/>
        <v>453</v>
      </c>
      <c r="B555">
        <v>2.0268890000000002</v>
      </c>
      <c r="C555">
        <v>3.374193</v>
      </c>
      <c r="D555">
        <v>2.5263040000000001</v>
      </c>
    </row>
    <row r="556" spans="1:4">
      <c r="A556">
        <f t="shared" si="8"/>
        <v>454</v>
      </c>
      <c r="B556">
        <v>2.0339809999999998</v>
      </c>
      <c r="C556">
        <v>3.371858</v>
      </c>
      <c r="D556">
        <v>2.5123069999999998</v>
      </c>
    </row>
    <row r="557" spans="1:4">
      <c r="A557">
        <f t="shared" si="8"/>
        <v>455</v>
      </c>
      <c r="B557">
        <v>2.0460579999999999</v>
      </c>
      <c r="C557">
        <v>3.3681169999999998</v>
      </c>
      <c r="D557">
        <v>2.5003120000000001</v>
      </c>
    </row>
    <row r="558" spans="1:4">
      <c r="A558">
        <f t="shared" si="8"/>
        <v>456</v>
      </c>
      <c r="B558">
        <v>2.0629650000000002</v>
      </c>
      <c r="C558">
        <v>3.363445</v>
      </c>
      <c r="D558">
        <v>2.4905080000000002</v>
      </c>
    </row>
    <row r="559" spans="1:4">
      <c r="A559">
        <f t="shared" si="8"/>
        <v>457</v>
      </c>
      <c r="B559">
        <v>2.084457</v>
      </c>
      <c r="C559">
        <v>3.3583020000000001</v>
      </c>
      <c r="D559">
        <v>2.4830420000000002</v>
      </c>
    </row>
    <row r="560" spans="1:4">
      <c r="A560">
        <f t="shared" si="8"/>
        <v>458</v>
      </c>
      <c r="B560">
        <v>2.1101800000000002</v>
      </c>
      <c r="C560">
        <v>3.3531399999999998</v>
      </c>
      <c r="D560">
        <v>2.478056</v>
      </c>
    </row>
    <row r="561" spans="1:4">
      <c r="A561">
        <f t="shared" si="8"/>
        <v>459</v>
      </c>
      <c r="B561">
        <v>2.1396839999999999</v>
      </c>
      <c r="C561">
        <v>3.3483849999999999</v>
      </c>
      <c r="D561">
        <v>2.475644</v>
      </c>
    </row>
    <row r="562" spans="1:4">
      <c r="A562">
        <f t="shared" si="8"/>
        <v>460</v>
      </c>
      <c r="B562">
        <v>2.1724389999999998</v>
      </c>
      <c r="C562">
        <v>3.3444240000000001</v>
      </c>
      <c r="D562">
        <v>2.4758770000000001</v>
      </c>
    </row>
    <row r="563" spans="1:4">
      <c r="A563">
        <f t="shared" si="8"/>
        <v>461</v>
      </c>
      <c r="B563">
        <v>2.2078280000000001</v>
      </c>
      <c r="C563">
        <v>3.3416049999999999</v>
      </c>
      <c r="D563">
        <v>2.4787970000000001</v>
      </c>
    </row>
    <row r="564" spans="1:4">
      <c r="A564">
        <f t="shared" si="8"/>
        <v>462</v>
      </c>
      <c r="B564">
        <v>2.2451919999999999</v>
      </c>
      <c r="C564">
        <v>3.3402340000000001</v>
      </c>
      <c r="D564">
        <v>2.4844029999999999</v>
      </c>
    </row>
    <row r="565" spans="1:4">
      <c r="A565">
        <f t="shared" si="8"/>
        <v>463</v>
      </c>
      <c r="B565">
        <v>2.2838289999999999</v>
      </c>
      <c r="C565">
        <v>3.3405670000000001</v>
      </c>
      <c r="D565">
        <v>2.4926590000000002</v>
      </c>
    </row>
    <row r="566" spans="1:4">
      <c r="A566">
        <f t="shared" si="8"/>
        <v>464</v>
      </c>
      <c r="B566">
        <v>2.3230010000000001</v>
      </c>
      <c r="C566">
        <v>3.342803</v>
      </c>
      <c r="D566">
        <v>2.5034960000000002</v>
      </c>
    </row>
    <row r="567" spans="1:4">
      <c r="A567">
        <f t="shared" si="8"/>
        <v>465</v>
      </c>
      <c r="B567">
        <v>2.3619759999999999</v>
      </c>
      <c r="C567">
        <v>3.347086</v>
      </c>
      <c r="D567">
        <v>2.5168089999999999</v>
      </c>
    </row>
    <row r="568" spans="1:4">
      <c r="A568">
        <f t="shared" si="8"/>
        <v>466</v>
      </c>
      <c r="B568">
        <v>2.4000319999999999</v>
      </c>
      <c r="C568">
        <v>3.353523</v>
      </c>
      <c r="D568">
        <v>2.5324469999999999</v>
      </c>
    </row>
    <row r="569" spans="1:4">
      <c r="A569">
        <f t="shared" si="8"/>
        <v>467</v>
      </c>
      <c r="B569">
        <v>2.4364849999999998</v>
      </c>
      <c r="C569">
        <v>3.3621430000000001</v>
      </c>
      <c r="D569">
        <v>2.5502359999999999</v>
      </c>
    </row>
    <row r="570" spans="1:4">
      <c r="A570">
        <f t="shared" si="8"/>
        <v>468</v>
      </c>
      <c r="B570">
        <v>2.4706999999999999</v>
      </c>
      <c r="C570">
        <v>3.3729450000000001</v>
      </c>
      <c r="D570">
        <v>2.5699429999999999</v>
      </c>
    </row>
    <row r="571" spans="1:4">
      <c r="A571">
        <f t="shared" si="8"/>
        <v>469</v>
      </c>
      <c r="B571">
        <v>2.502116</v>
      </c>
      <c r="C571">
        <v>3.385875</v>
      </c>
      <c r="D571">
        <v>2.5913200000000001</v>
      </c>
    </row>
    <row r="572" spans="1:4">
      <c r="A572">
        <f t="shared" si="8"/>
        <v>470</v>
      </c>
      <c r="B572">
        <v>2.5302570000000002</v>
      </c>
      <c r="C572">
        <v>3.4008440000000002</v>
      </c>
      <c r="D572">
        <v>2.614077</v>
      </c>
    </row>
    <row r="573" spans="1:4">
      <c r="A573">
        <f t="shared" si="8"/>
        <v>471</v>
      </c>
      <c r="B573">
        <v>2.5547460000000002</v>
      </c>
      <c r="C573">
        <v>3.4177249999999999</v>
      </c>
      <c r="D573">
        <v>2.6379030000000001</v>
      </c>
    </row>
    <row r="574" spans="1:4">
      <c r="A574">
        <f t="shared" si="8"/>
        <v>472</v>
      </c>
      <c r="B574">
        <v>2.5753189999999999</v>
      </c>
      <c r="C574">
        <v>3.436369</v>
      </c>
      <c r="D574">
        <v>2.6624629999999998</v>
      </c>
    </row>
    <row r="575" spans="1:4">
      <c r="A575">
        <f t="shared" si="8"/>
        <v>473</v>
      </c>
      <c r="B575">
        <v>2.591828</v>
      </c>
      <c r="C575">
        <v>3.4566050000000001</v>
      </c>
      <c r="D575">
        <v>2.6873879999999999</v>
      </c>
    </row>
    <row r="576" spans="1:4">
      <c r="A576">
        <f t="shared" si="8"/>
        <v>474</v>
      </c>
      <c r="B576">
        <v>2.6042399999999999</v>
      </c>
      <c r="C576">
        <v>3.478253</v>
      </c>
      <c r="D576">
        <v>2.7123140000000001</v>
      </c>
    </row>
    <row r="577" spans="1:4">
      <c r="A577">
        <f t="shared" si="8"/>
        <v>475</v>
      </c>
      <c r="B577">
        <v>2.6126550000000002</v>
      </c>
      <c r="C577">
        <v>3.5011260000000002</v>
      </c>
      <c r="D577">
        <v>2.7368540000000001</v>
      </c>
    </row>
    <row r="578" spans="1:4">
      <c r="A578">
        <f t="shared" si="8"/>
        <v>476</v>
      </c>
      <c r="B578">
        <v>2.6172789999999999</v>
      </c>
      <c r="C578">
        <v>3.525039</v>
      </c>
      <c r="D578">
        <v>2.7606389999999998</v>
      </c>
    </row>
    <row r="579" spans="1:4">
      <c r="A579">
        <f t="shared" si="8"/>
        <v>477</v>
      </c>
      <c r="B579">
        <v>2.6184400000000001</v>
      </c>
      <c r="C579">
        <v>3.5498099999999999</v>
      </c>
      <c r="D579">
        <v>2.7832810000000001</v>
      </c>
    </row>
    <row r="580" spans="1:4">
      <c r="A580">
        <f t="shared" ref="A580:A643" si="9">A579+1</f>
        <v>478</v>
      </c>
      <c r="B580">
        <v>2.6165690000000001</v>
      </c>
      <c r="C580">
        <v>3.5752820000000001</v>
      </c>
      <c r="D580">
        <v>2.8044250000000002</v>
      </c>
    </row>
    <row r="581" spans="1:4">
      <c r="A581">
        <f t="shared" si="9"/>
        <v>479</v>
      </c>
      <c r="B581">
        <v>2.6121699999999999</v>
      </c>
      <c r="C581">
        <v>3.601315</v>
      </c>
      <c r="D581">
        <v>2.8237320000000001</v>
      </c>
    </row>
    <row r="582" spans="1:4">
      <c r="A582">
        <f t="shared" si="9"/>
        <v>480</v>
      </c>
      <c r="B582">
        <v>2.6058349999999999</v>
      </c>
      <c r="C582">
        <v>3.6277910000000002</v>
      </c>
      <c r="D582">
        <v>2.8408910000000001</v>
      </c>
    </row>
    <row r="583" spans="1:4">
      <c r="A583">
        <f t="shared" si="9"/>
        <v>481</v>
      </c>
      <c r="B583">
        <v>2.598201</v>
      </c>
      <c r="C583">
        <v>3.6546240000000001</v>
      </c>
      <c r="D583">
        <v>2.8556249999999999</v>
      </c>
    </row>
    <row r="584" spans="1:4">
      <c r="A584">
        <f t="shared" si="9"/>
        <v>482</v>
      </c>
      <c r="B584">
        <v>2.58995</v>
      </c>
      <c r="C584">
        <v>3.6817449999999998</v>
      </c>
      <c r="D584">
        <v>2.8676970000000002</v>
      </c>
    </row>
    <row r="585" spans="1:4">
      <c r="A585">
        <f t="shared" si="9"/>
        <v>483</v>
      </c>
      <c r="B585">
        <v>2.5817679999999998</v>
      </c>
      <c r="C585">
        <v>3.709136</v>
      </c>
      <c r="D585">
        <v>2.8769260000000001</v>
      </c>
    </row>
    <row r="586" spans="1:4">
      <c r="A586">
        <f t="shared" si="9"/>
        <v>484</v>
      </c>
      <c r="B586">
        <v>2.574338</v>
      </c>
      <c r="C586">
        <v>3.7367840000000001</v>
      </c>
      <c r="D586">
        <v>2.883165</v>
      </c>
    </row>
    <row r="587" spans="1:4">
      <c r="A587">
        <f t="shared" si="9"/>
        <v>485</v>
      </c>
      <c r="B587">
        <v>2.568314</v>
      </c>
      <c r="C587">
        <v>3.7647149999999998</v>
      </c>
      <c r="D587">
        <v>2.8863400000000001</v>
      </c>
    </row>
    <row r="588" spans="1:4">
      <c r="A588">
        <f t="shared" si="9"/>
        <v>486</v>
      </c>
      <c r="B588">
        <v>2.5642930000000002</v>
      </c>
      <c r="C588">
        <v>3.7929740000000001</v>
      </c>
      <c r="D588">
        <v>2.8864269999999999</v>
      </c>
    </row>
    <row r="589" spans="1:4">
      <c r="A589">
        <f t="shared" si="9"/>
        <v>487</v>
      </c>
      <c r="B589">
        <v>2.5628039999999999</v>
      </c>
      <c r="C589">
        <v>3.8216230000000002</v>
      </c>
      <c r="D589">
        <v>2.883451</v>
      </c>
    </row>
    <row r="590" spans="1:4">
      <c r="A590">
        <f t="shared" si="9"/>
        <v>488</v>
      </c>
      <c r="B590">
        <v>2.564295</v>
      </c>
      <c r="C590">
        <v>3.8507340000000001</v>
      </c>
      <c r="D590">
        <v>2.8775119999999998</v>
      </c>
    </row>
    <row r="591" spans="1:4">
      <c r="A591">
        <f t="shared" si="9"/>
        <v>489</v>
      </c>
      <c r="B591">
        <v>2.5691030000000001</v>
      </c>
      <c r="C591">
        <v>3.8803869999999998</v>
      </c>
      <c r="D591">
        <v>2.8687529999999999</v>
      </c>
    </row>
    <row r="592" spans="1:4">
      <c r="A592">
        <f t="shared" si="9"/>
        <v>490</v>
      </c>
      <c r="B592">
        <v>2.5774569999999999</v>
      </c>
      <c r="C592">
        <v>3.910663</v>
      </c>
      <c r="D592">
        <v>2.8573759999999999</v>
      </c>
    </row>
    <row r="593" spans="1:4">
      <c r="A593">
        <f t="shared" si="9"/>
        <v>491</v>
      </c>
      <c r="B593">
        <v>2.5894650000000001</v>
      </c>
      <c r="C593">
        <v>3.94163</v>
      </c>
      <c r="D593">
        <v>2.8436270000000001</v>
      </c>
    </row>
    <row r="594" spans="1:4">
      <c r="A594">
        <f t="shared" si="9"/>
        <v>492</v>
      </c>
      <c r="B594">
        <v>2.6050990000000001</v>
      </c>
      <c r="C594">
        <v>3.973338</v>
      </c>
      <c r="D594">
        <v>2.8277969999999999</v>
      </c>
    </row>
    <row r="595" spans="1:4">
      <c r="A595">
        <f t="shared" si="9"/>
        <v>493</v>
      </c>
      <c r="B595">
        <v>2.6242190000000001</v>
      </c>
      <c r="C595">
        <v>4.0058189999999998</v>
      </c>
      <c r="D595">
        <v>2.810209</v>
      </c>
    </row>
    <row r="596" spans="1:4">
      <c r="A596">
        <f t="shared" si="9"/>
        <v>494</v>
      </c>
      <c r="B596">
        <v>2.6465580000000002</v>
      </c>
      <c r="C596">
        <v>4.0390649999999999</v>
      </c>
      <c r="D596">
        <v>2.7912159999999999</v>
      </c>
    </row>
    <row r="597" spans="1:4">
      <c r="A597">
        <f t="shared" si="9"/>
        <v>495</v>
      </c>
      <c r="B597">
        <v>2.6717209999999998</v>
      </c>
      <c r="C597">
        <v>4.0730320000000004</v>
      </c>
      <c r="D597">
        <v>2.7711809999999999</v>
      </c>
    </row>
    <row r="598" spans="1:4">
      <c r="A598">
        <f t="shared" si="9"/>
        <v>496</v>
      </c>
      <c r="B598">
        <v>2.6992250000000002</v>
      </c>
      <c r="C598">
        <v>4.1076370000000004</v>
      </c>
      <c r="D598">
        <v>2.7504870000000001</v>
      </c>
    </row>
    <row r="599" spans="1:4">
      <c r="A599">
        <f t="shared" si="9"/>
        <v>497</v>
      </c>
      <c r="B599">
        <v>2.728488</v>
      </c>
      <c r="C599">
        <v>4.1427449999999997</v>
      </c>
      <c r="D599">
        <v>2.7295020000000001</v>
      </c>
    </row>
    <row r="600" spans="1:4">
      <c r="A600">
        <f t="shared" si="9"/>
        <v>498</v>
      </c>
      <c r="B600">
        <v>2.7588550000000001</v>
      </c>
      <c r="C600">
        <v>4.1781800000000002</v>
      </c>
      <c r="D600">
        <v>2.7086039999999998</v>
      </c>
    </row>
    <row r="601" spans="1:4">
      <c r="A601">
        <f t="shared" si="9"/>
        <v>499</v>
      </c>
      <c r="B601">
        <v>2.789622</v>
      </c>
      <c r="C601">
        <v>4.2136950000000004</v>
      </c>
      <c r="D601">
        <v>2.6881300000000001</v>
      </c>
    </row>
    <row r="602" spans="1:4">
      <c r="A602">
        <f t="shared" si="9"/>
        <v>500</v>
      </c>
      <c r="B602">
        <v>2.8200530000000001</v>
      </c>
      <c r="C602">
        <v>4.2490119999999996</v>
      </c>
      <c r="D602">
        <v>2.6684040000000002</v>
      </c>
    </row>
    <row r="603" spans="1:4">
      <c r="A603">
        <f t="shared" si="9"/>
        <v>501</v>
      </c>
      <c r="B603">
        <v>2.8493930000000001</v>
      </c>
      <c r="C603">
        <v>4.283792</v>
      </c>
      <c r="D603">
        <v>2.6497000000000002</v>
      </c>
    </row>
    <row r="604" spans="1:4">
      <c r="A604">
        <f t="shared" si="9"/>
        <v>502</v>
      </c>
      <c r="B604">
        <v>2.8769200000000001</v>
      </c>
      <c r="C604">
        <v>4.317653</v>
      </c>
      <c r="D604">
        <v>2.6322580000000002</v>
      </c>
    </row>
    <row r="605" spans="1:4">
      <c r="A605">
        <f t="shared" si="9"/>
        <v>503</v>
      </c>
      <c r="B605">
        <v>2.9019330000000001</v>
      </c>
      <c r="C605">
        <v>4.3501729999999998</v>
      </c>
      <c r="D605">
        <v>2.6162730000000001</v>
      </c>
    </row>
    <row r="606" spans="1:4">
      <c r="A606">
        <f t="shared" si="9"/>
        <v>504</v>
      </c>
      <c r="B606">
        <v>2.923797</v>
      </c>
      <c r="C606">
        <v>4.3809079999999998</v>
      </c>
      <c r="D606">
        <v>2.601874</v>
      </c>
    </row>
    <row r="607" spans="1:4">
      <c r="A607">
        <f t="shared" si="9"/>
        <v>505</v>
      </c>
      <c r="B607">
        <v>2.9419529999999998</v>
      </c>
      <c r="C607">
        <v>4.4093749999999998</v>
      </c>
      <c r="D607">
        <v>2.58914</v>
      </c>
    </row>
    <row r="608" spans="1:4">
      <c r="A608">
        <f t="shared" si="9"/>
        <v>506</v>
      </c>
      <c r="B608">
        <v>2.9559449999999998</v>
      </c>
      <c r="C608">
        <v>4.4350849999999999</v>
      </c>
      <c r="D608">
        <v>2.5781000000000001</v>
      </c>
    </row>
    <row r="609" spans="1:4">
      <c r="A609">
        <f t="shared" si="9"/>
        <v>507</v>
      </c>
      <c r="B609">
        <v>2.9654210000000001</v>
      </c>
      <c r="C609">
        <v>4.45756</v>
      </c>
      <c r="D609">
        <v>2.5687229999999999</v>
      </c>
    </row>
    <row r="610" spans="1:4">
      <c r="A610">
        <f t="shared" si="9"/>
        <v>508</v>
      </c>
      <c r="B610">
        <v>2.970154</v>
      </c>
      <c r="C610">
        <v>4.4763130000000002</v>
      </c>
      <c r="D610">
        <v>2.5609199999999999</v>
      </c>
    </row>
    <row r="611" spans="1:4">
      <c r="A611">
        <f t="shared" si="9"/>
        <v>509</v>
      </c>
      <c r="B611">
        <v>2.9700540000000002</v>
      </c>
      <c r="C611">
        <v>4.4908979999999996</v>
      </c>
      <c r="D611">
        <v>2.5545550000000001</v>
      </c>
    </row>
    <row r="612" spans="1:4">
      <c r="A612">
        <f t="shared" si="9"/>
        <v>510</v>
      </c>
      <c r="B612">
        <v>2.965163</v>
      </c>
      <c r="C612">
        <v>4.500896</v>
      </c>
      <c r="D612">
        <v>2.5494500000000002</v>
      </c>
    </row>
    <row r="613" spans="1:4">
      <c r="A613">
        <f t="shared" si="9"/>
        <v>511</v>
      </c>
      <c r="B613">
        <v>2.9556640000000001</v>
      </c>
      <c r="C613">
        <v>4.5059420000000001</v>
      </c>
      <c r="D613">
        <v>2.5453929999999998</v>
      </c>
    </row>
    <row r="614" spans="1:4">
      <c r="A614">
        <f t="shared" si="9"/>
        <v>512</v>
      </c>
      <c r="B614">
        <v>2.9418530000000001</v>
      </c>
      <c r="C614">
        <v>4.5057400000000003</v>
      </c>
      <c r="D614">
        <v>2.5421320000000001</v>
      </c>
    </row>
    <row r="615" spans="1:4">
      <c r="A615">
        <f t="shared" si="9"/>
        <v>513</v>
      </c>
      <c r="B615">
        <v>2.924159</v>
      </c>
      <c r="C615">
        <v>4.5000549999999997</v>
      </c>
      <c r="D615">
        <v>2.539399</v>
      </c>
    </row>
    <row r="616" spans="1:4">
      <c r="A616">
        <f t="shared" si="9"/>
        <v>514</v>
      </c>
      <c r="B616">
        <v>2.9031120000000001</v>
      </c>
      <c r="C616">
        <v>4.4887439999999996</v>
      </c>
      <c r="D616">
        <v>2.5369139999999999</v>
      </c>
    </row>
    <row r="617" spans="1:4">
      <c r="A617">
        <f t="shared" si="9"/>
        <v>515</v>
      </c>
      <c r="B617">
        <v>2.8793350000000002</v>
      </c>
      <c r="C617">
        <v>4.4717500000000001</v>
      </c>
      <c r="D617">
        <v>2.5343969999999998</v>
      </c>
    </row>
    <row r="618" spans="1:4">
      <c r="A618">
        <f t="shared" si="9"/>
        <v>516</v>
      </c>
      <c r="B618">
        <v>2.853523</v>
      </c>
      <c r="C618">
        <v>4.4491230000000002</v>
      </c>
      <c r="D618">
        <v>2.531568</v>
      </c>
    </row>
    <row r="619" spans="1:4">
      <c r="A619">
        <f t="shared" si="9"/>
        <v>517</v>
      </c>
      <c r="B619">
        <v>2.8264130000000001</v>
      </c>
      <c r="C619">
        <v>4.4210070000000004</v>
      </c>
      <c r="D619">
        <v>2.528159</v>
      </c>
    </row>
    <row r="620" spans="1:4">
      <c r="A620">
        <f t="shared" si="9"/>
        <v>518</v>
      </c>
      <c r="B620">
        <v>2.7987839999999999</v>
      </c>
      <c r="C620">
        <v>4.3876549999999996</v>
      </c>
      <c r="D620">
        <v>2.5239370000000001</v>
      </c>
    </row>
    <row r="621" spans="1:4">
      <c r="A621">
        <f t="shared" si="9"/>
        <v>519</v>
      </c>
      <c r="B621">
        <v>2.771401</v>
      </c>
      <c r="C621">
        <v>4.349418</v>
      </c>
      <c r="D621">
        <v>2.518694</v>
      </c>
    </row>
    <row r="622" spans="1:4">
      <c r="A622">
        <f t="shared" si="9"/>
        <v>520</v>
      </c>
      <c r="B622">
        <v>2.745012</v>
      </c>
      <c r="C622">
        <v>4.3067539999999997</v>
      </c>
      <c r="D622">
        <v>2.5122550000000001</v>
      </c>
    </row>
    <row r="623" spans="1:4">
      <c r="A623">
        <f t="shared" si="9"/>
        <v>521</v>
      </c>
      <c r="B623">
        <v>2.7203189999999999</v>
      </c>
      <c r="C623">
        <v>4.2602039999999999</v>
      </c>
      <c r="D623">
        <v>2.5045009999999999</v>
      </c>
    </row>
    <row r="624" spans="1:4">
      <c r="A624">
        <f t="shared" si="9"/>
        <v>522</v>
      </c>
      <c r="B624">
        <v>2.6979519999999999</v>
      </c>
      <c r="C624">
        <v>4.2103989999999998</v>
      </c>
      <c r="D624">
        <v>2.4953430000000001</v>
      </c>
    </row>
    <row r="625" spans="1:4">
      <c r="A625">
        <f t="shared" si="9"/>
        <v>523</v>
      </c>
      <c r="B625">
        <v>2.678445</v>
      </c>
      <c r="C625">
        <v>4.158048</v>
      </c>
      <c r="D625">
        <v>2.484753</v>
      </c>
    </row>
    <row r="626" spans="1:4">
      <c r="A626">
        <f t="shared" si="9"/>
        <v>524</v>
      </c>
      <c r="B626">
        <v>2.6622340000000002</v>
      </c>
      <c r="C626">
        <v>4.103923</v>
      </c>
      <c r="D626">
        <v>2.472753</v>
      </c>
    </row>
    <row r="627" spans="1:4">
      <c r="A627">
        <f t="shared" si="9"/>
        <v>525</v>
      </c>
      <c r="B627">
        <v>2.6496249999999999</v>
      </c>
      <c r="C627">
        <v>4.0488189999999999</v>
      </c>
      <c r="D627">
        <v>2.4594019999999999</v>
      </c>
    </row>
    <row r="628" spans="1:4">
      <c r="A628">
        <f t="shared" si="9"/>
        <v>526</v>
      </c>
      <c r="B628">
        <v>2.6407910000000001</v>
      </c>
      <c r="C628">
        <v>3.9935860000000001</v>
      </c>
      <c r="D628">
        <v>2.4448180000000002</v>
      </c>
    </row>
    <row r="629" spans="1:4">
      <c r="A629">
        <f t="shared" si="9"/>
        <v>527</v>
      </c>
      <c r="B629">
        <v>2.6357650000000001</v>
      </c>
      <c r="C629">
        <v>3.939073</v>
      </c>
      <c r="D629">
        <v>2.4291580000000002</v>
      </c>
    </row>
    <row r="630" spans="1:4">
      <c r="A630">
        <f t="shared" si="9"/>
        <v>528</v>
      </c>
      <c r="B630">
        <v>2.6344340000000002</v>
      </c>
      <c r="C630">
        <v>3.8861210000000002</v>
      </c>
      <c r="D630">
        <v>2.4126110000000001</v>
      </c>
    </row>
    <row r="631" spans="1:4">
      <c r="A631">
        <f t="shared" si="9"/>
        <v>529</v>
      </c>
      <c r="B631">
        <v>2.6365569999999998</v>
      </c>
      <c r="C631">
        <v>3.8355540000000001</v>
      </c>
      <c r="D631">
        <v>2.3954059999999999</v>
      </c>
    </row>
    <row r="632" spans="1:4">
      <c r="A632">
        <f t="shared" si="9"/>
        <v>530</v>
      </c>
      <c r="B632">
        <v>2.6417480000000002</v>
      </c>
      <c r="C632">
        <v>3.7881369999999999</v>
      </c>
      <c r="D632">
        <v>2.3777810000000001</v>
      </c>
    </row>
    <row r="633" spans="1:4">
      <c r="A633">
        <f t="shared" si="9"/>
        <v>531</v>
      </c>
      <c r="B633">
        <v>2.6495000000000002</v>
      </c>
      <c r="C633">
        <v>3.7445870000000001</v>
      </c>
      <c r="D633">
        <v>2.3600150000000002</v>
      </c>
    </row>
    <row r="634" spans="1:4">
      <c r="A634">
        <f t="shared" si="9"/>
        <v>532</v>
      </c>
      <c r="B634">
        <v>2.6592099999999999</v>
      </c>
      <c r="C634">
        <v>3.7055410000000002</v>
      </c>
      <c r="D634">
        <v>2.3423660000000002</v>
      </c>
    </row>
    <row r="635" spans="1:4">
      <c r="A635">
        <f t="shared" si="9"/>
        <v>533</v>
      </c>
      <c r="B635">
        <v>2.6701779999999999</v>
      </c>
      <c r="C635">
        <v>3.6715390000000001</v>
      </c>
      <c r="D635">
        <v>2.3251110000000001</v>
      </c>
    </row>
    <row r="636" spans="1:4">
      <c r="A636">
        <f t="shared" si="9"/>
        <v>534</v>
      </c>
      <c r="B636">
        <v>2.6816439999999999</v>
      </c>
      <c r="C636">
        <v>3.6430229999999999</v>
      </c>
      <c r="D636">
        <v>2.3085209999999998</v>
      </c>
    </row>
    <row r="637" spans="1:4">
      <c r="A637">
        <f t="shared" si="9"/>
        <v>535</v>
      </c>
      <c r="B637">
        <v>2.6928100000000001</v>
      </c>
      <c r="C637">
        <v>3.6203129999999999</v>
      </c>
      <c r="D637">
        <v>2.2928350000000002</v>
      </c>
    </row>
    <row r="638" spans="1:4">
      <c r="A638">
        <f t="shared" si="9"/>
        <v>536</v>
      </c>
      <c r="B638">
        <v>2.7028590000000001</v>
      </c>
      <c r="C638">
        <v>3.6036190000000001</v>
      </c>
      <c r="D638">
        <v>2.2782870000000002</v>
      </c>
    </row>
    <row r="639" spans="1:4">
      <c r="A639">
        <f t="shared" si="9"/>
        <v>537</v>
      </c>
      <c r="B639">
        <v>2.7109960000000002</v>
      </c>
      <c r="C639">
        <v>3.5930219999999999</v>
      </c>
      <c r="D639">
        <v>2.2650670000000002</v>
      </c>
    </row>
    <row r="640" spans="1:4">
      <c r="A640">
        <f t="shared" si="9"/>
        <v>538</v>
      </c>
      <c r="B640">
        <v>2.7164549999999998</v>
      </c>
      <c r="C640">
        <v>3.5884710000000002</v>
      </c>
      <c r="D640">
        <v>2.2533460000000001</v>
      </c>
    </row>
    <row r="641" spans="1:4">
      <c r="A641">
        <f t="shared" si="9"/>
        <v>539</v>
      </c>
      <c r="B641">
        <v>2.7185450000000002</v>
      </c>
      <c r="C641">
        <v>3.589798</v>
      </c>
      <c r="D641">
        <v>2.2432479999999999</v>
      </c>
    </row>
    <row r="642" spans="1:4">
      <c r="A642">
        <f t="shared" si="9"/>
        <v>540</v>
      </c>
      <c r="B642">
        <v>2.7166600000000001</v>
      </c>
      <c r="C642">
        <v>3.5967229999999999</v>
      </c>
      <c r="D642">
        <v>2.234861</v>
      </c>
    </row>
    <row r="643" spans="1:4">
      <c r="A643">
        <f t="shared" si="9"/>
        <v>541</v>
      </c>
      <c r="B643">
        <v>2.7103130000000002</v>
      </c>
      <c r="C643">
        <v>3.6088469999999999</v>
      </c>
      <c r="D643">
        <v>2.2282419999999998</v>
      </c>
    </row>
    <row r="644" spans="1:4">
      <c r="A644">
        <f t="shared" ref="A644:A707" si="10">A643+1</f>
        <v>542</v>
      </c>
      <c r="B644">
        <v>2.6991420000000002</v>
      </c>
      <c r="C644">
        <v>3.6256750000000002</v>
      </c>
      <c r="D644">
        <v>2.2233930000000002</v>
      </c>
    </row>
    <row r="645" spans="1:4">
      <c r="A645">
        <f t="shared" si="10"/>
        <v>543</v>
      </c>
      <c r="B645">
        <v>2.6829320000000001</v>
      </c>
      <c r="C645">
        <v>3.6466349999999998</v>
      </c>
      <c r="D645">
        <v>2.2202920000000002</v>
      </c>
    </row>
    <row r="646" spans="1:4">
      <c r="A646">
        <f t="shared" si="10"/>
        <v>544</v>
      </c>
      <c r="B646">
        <v>2.661635</v>
      </c>
      <c r="C646">
        <v>3.6710799999999999</v>
      </c>
      <c r="D646">
        <v>2.218871</v>
      </c>
    </row>
    <row r="647" spans="1:4">
      <c r="A647">
        <f t="shared" si="10"/>
        <v>545</v>
      </c>
      <c r="B647">
        <v>2.635351</v>
      </c>
      <c r="C647">
        <v>3.6983139999999999</v>
      </c>
      <c r="D647">
        <v>2.2190379999999998</v>
      </c>
    </row>
    <row r="648" spans="1:4">
      <c r="A648">
        <f t="shared" si="10"/>
        <v>546</v>
      </c>
      <c r="B648">
        <v>2.6043609999999999</v>
      </c>
      <c r="C648">
        <v>3.7276180000000001</v>
      </c>
      <c r="D648">
        <v>2.2206769999999998</v>
      </c>
    </row>
    <row r="649" spans="1:4">
      <c r="A649">
        <f t="shared" si="10"/>
        <v>547</v>
      </c>
      <c r="B649">
        <v>2.5691000000000002</v>
      </c>
      <c r="C649">
        <v>3.758251</v>
      </c>
      <c r="D649">
        <v>2.2236400000000001</v>
      </c>
    </row>
    <row r="650" spans="1:4">
      <c r="A650">
        <f t="shared" si="10"/>
        <v>548</v>
      </c>
      <c r="B650">
        <v>2.5301529999999999</v>
      </c>
      <c r="C650">
        <v>3.7894839999999999</v>
      </c>
      <c r="D650">
        <v>2.22777</v>
      </c>
    </row>
    <row r="651" spans="1:4">
      <c r="A651">
        <f t="shared" si="10"/>
        <v>549</v>
      </c>
      <c r="B651">
        <v>2.4882529999999998</v>
      </c>
      <c r="C651">
        <v>3.8206169999999999</v>
      </c>
      <c r="D651">
        <v>2.2329089999999998</v>
      </c>
    </row>
    <row r="652" spans="1:4">
      <c r="A652">
        <f t="shared" si="10"/>
        <v>550</v>
      </c>
      <c r="B652">
        <v>2.444242</v>
      </c>
      <c r="C652">
        <v>3.850994</v>
      </c>
      <c r="D652">
        <v>2.2388810000000001</v>
      </c>
    </row>
    <row r="653" spans="1:4">
      <c r="A653">
        <f t="shared" si="10"/>
        <v>551</v>
      </c>
      <c r="B653">
        <v>2.3990779999999998</v>
      </c>
      <c r="C653">
        <v>3.8800240000000001</v>
      </c>
      <c r="D653">
        <v>2.2455189999999998</v>
      </c>
    </row>
    <row r="654" spans="1:4">
      <c r="A654">
        <f t="shared" si="10"/>
        <v>552</v>
      </c>
      <c r="B654">
        <v>2.3537720000000002</v>
      </c>
      <c r="C654">
        <v>3.9071859999999998</v>
      </c>
      <c r="D654">
        <v>2.2526730000000001</v>
      </c>
    </row>
    <row r="655" spans="1:4">
      <c r="A655">
        <f t="shared" si="10"/>
        <v>553</v>
      </c>
      <c r="B655">
        <v>2.3094079999999999</v>
      </c>
      <c r="C655">
        <v>3.9320539999999999</v>
      </c>
      <c r="D655">
        <v>2.2601879999999999</v>
      </c>
    </row>
    <row r="656" spans="1:4">
      <c r="A656">
        <f t="shared" si="10"/>
        <v>554</v>
      </c>
      <c r="B656">
        <v>2.2670620000000001</v>
      </c>
      <c r="C656">
        <v>3.954304</v>
      </c>
      <c r="D656">
        <v>2.2679390000000001</v>
      </c>
    </row>
    <row r="657" spans="1:4">
      <c r="A657">
        <f t="shared" si="10"/>
        <v>555</v>
      </c>
      <c r="B657">
        <v>2.2278129999999998</v>
      </c>
      <c r="C657">
        <v>3.9737149999999999</v>
      </c>
      <c r="D657">
        <v>2.2758120000000002</v>
      </c>
    </row>
    <row r="658" spans="1:4">
      <c r="A658">
        <f t="shared" si="10"/>
        <v>556</v>
      </c>
      <c r="B658">
        <v>2.1926920000000001</v>
      </c>
      <c r="C658">
        <v>3.9901749999999998</v>
      </c>
      <c r="D658">
        <v>2.283712</v>
      </c>
    </row>
    <row r="659" spans="1:4">
      <c r="A659">
        <f t="shared" si="10"/>
        <v>557</v>
      </c>
      <c r="B659">
        <v>2.1626539999999999</v>
      </c>
      <c r="C659">
        <v>4.0036759999999996</v>
      </c>
      <c r="D659">
        <v>2.291569</v>
      </c>
    </row>
    <row r="660" spans="1:4">
      <c r="A660">
        <f t="shared" si="10"/>
        <v>558</v>
      </c>
      <c r="B660">
        <v>2.1385559999999999</v>
      </c>
      <c r="C660">
        <v>4.0143319999999996</v>
      </c>
      <c r="D660">
        <v>2.2993329999999998</v>
      </c>
    </row>
    <row r="661" spans="1:4">
      <c r="A661">
        <f t="shared" si="10"/>
        <v>559</v>
      </c>
      <c r="B661">
        <v>2.1211250000000001</v>
      </c>
      <c r="C661">
        <v>4.0223360000000001</v>
      </c>
      <c r="D661">
        <v>2.3069670000000002</v>
      </c>
    </row>
    <row r="662" spans="1:4">
      <c r="A662">
        <f t="shared" si="10"/>
        <v>560</v>
      </c>
      <c r="B662">
        <v>2.1109429999999998</v>
      </c>
      <c r="C662">
        <v>4.0279959999999999</v>
      </c>
      <c r="D662">
        <v>2.3144450000000001</v>
      </c>
    </row>
    <row r="663" spans="1:4">
      <c r="A663">
        <f t="shared" si="10"/>
        <v>561</v>
      </c>
      <c r="B663">
        <v>2.1084200000000002</v>
      </c>
      <c r="C663">
        <v>4.0316780000000003</v>
      </c>
      <c r="D663">
        <v>2.3217699999999999</v>
      </c>
    </row>
    <row r="664" spans="1:4">
      <c r="A664">
        <f t="shared" si="10"/>
        <v>562</v>
      </c>
      <c r="B664">
        <v>2.113785</v>
      </c>
      <c r="C664">
        <v>4.0338229999999999</v>
      </c>
      <c r="D664">
        <v>2.3289300000000002</v>
      </c>
    </row>
    <row r="665" spans="1:4">
      <c r="A665">
        <f t="shared" si="10"/>
        <v>563</v>
      </c>
      <c r="B665">
        <v>2.127087</v>
      </c>
      <c r="C665">
        <v>4.0349170000000001</v>
      </c>
      <c r="D665">
        <v>2.3359369999999999</v>
      </c>
    </row>
    <row r="666" spans="1:4">
      <c r="A666">
        <f t="shared" si="10"/>
        <v>564</v>
      </c>
      <c r="B666">
        <v>2.148164</v>
      </c>
      <c r="C666">
        <v>4.0354830000000002</v>
      </c>
      <c r="D666">
        <v>2.3427880000000001</v>
      </c>
    </row>
    <row r="667" spans="1:4">
      <c r="A667">
        <f t="shared" si="10"/>
        <v>565</v>
      </c>
      <c r="B667">
        <v>2.1766770000000002</v>
      </c>
      <c r="C667">
        <v>4.0360480000000001</v>
      </c>
      <c r="D667">
        <v>2.349478</v>
      </c>
    </row>
    <row r="668" spans="1:4">
      <c r="A668">
        <f t="shared" si="10"/>
        <v>566</v>
      </c>
      <c r="B668">
        <v>2.2120860000000002</v>
      </c>
      <c r="C668">
        <v>4.03714</v>
      </c>
      <c r="D668">
        <v>2.3559990000000002</v>
      </c>
    </row>
    <row r="669" spans="1:4">
      <c r="A669">
        <f t="shared" si="10"/>
        <v>567</v>
      </c>
      <c r="B669">
        <v>2.2536909999999999</v>
      </c>
      <c r="C669">
        <v>4.0392590000000004</v>
      </c>
      <c r="D669">
        <v>2.3623219999999998</v>
      </c>
    </row>
    <row r="670" spans="1:4">
      <c r="A670">
        <f t="shared" si="10"/>
        <v>568</v>
      </c>
      <c r="B670">
        <v>2.3006259999999998</v>
      </c>
      <c r="C670">
        <v>4.0428629999999997</v>
      </c>
      <c r="D670">
        <v>2.368401</v>
      </c>
    </row>
    <row r="671" spans="1:4">
      <c r="A671">
        <f t="shared" si="10"/>
        <v>569</v>
      </c>
      <c r="B671">
        <v>2.3518949999999998</v>
      </c>
      <c r="C671">
        <v>4.0483510000000003</v>
      </c>
      <c r="D671">
        <v>2.3741780000000001</v>
      </c>
    </row>
    <row r="672" spans="1:4">
      <c r="A672">
        <f t="shared" si="10"/>
        <v>570</v>
      </c>
      <c r="B672">
        <v>2.4063889999999999</v>
      </c>
      <c r="C672">
        <v>4.056044</v>
      </c>
      <c r="D672">
        <v>2.379569</v>
      </c>
    </row>
    <row r="673" spans="1:4">
      <c r="A673">
        <f t="shared" si="10"/>
        <v>571</v>
      </c>
      <c r="B673">
        <v>2.4629159999999999</v>
      </c>
      <c r="C673">
        <v>4.0661870000000002</v>
      </c>
      <c r="D673">
        <v>2.384474</v>
      </c>
    </row>
    <row r="674" spans="1:4">
      <c r="A674">
        <f t="shared" si="10"/>
        <v>572</v>
      </c>
      <c r="B674">
        <v>2.5202309999999999</v>
      </c>
      <c r="C674">
        <v>4.0789289999999996</v>
      </c>
      <c r="D674">
        <v>2.3887700000000001</v>
      </c>
    </row>
    <row r="675" spans="1:4">
      <c r="A675">
        <f t="shared" si="10"/>
        <v>573</v>
      </c>
      <c r="B675">
        <v>2.5770650000000002</v>
      </c>
      <c r="C675">
        <v>4.0943040000000002</v>
      </c>
      <c r="D675">
        <v>2.3923320000000001</v>
      </c>
    </row>
    <row r="676" spans="1:4">
      <c r="A676">
        <f t="shared" si="10"/>
        <v>574</v>
      </c>
      <c r="B676">
        <v>2.6321620000000001</v>
      </c>
      <c r="C676">
        <v>4.1122540000000001</v>
      </c>
      <c r="D676">
        <v>2.395003</v>
      </c>
    </row>
    <row r="677" spans="1:4">
      <c r="A677">
        <f t="shared" si="10"/>
        <v>575</v>
      </c>
      <c r="B677">
        <v>2.6843089999999998</v>
      </c>
      <c r="C677">
        <v>4.132606</v>
      </c>
      <c r="D677">
        <v>2.3966270000000001</v>
      </c>
    </row>
    <row r="678" spans="1:4">
      <c r="A678">
        <f t="shared" si="10"/>
        <v>576</v>
      </c>
      <c r="B678">
        <v>2.7323689999999998</v>
      </c>
      <c r="C678">
        <v>4.1550919999999998</v>
      </c>
      <c r="D678">
        <v>2.3970500000000001</v>
      </c>
    </row>
    <row r="679" spans="1:4">
      <c r="A679">
        <f t="shared" si="10"/>
        <v>577</v>
      </c>
      <c r="B679">
        <v>2.775309</v>
      </c>
      <c r="C679">
        <v>4.1793370000000003</v>
      </c>
      <c r="D679">
        <v>2.3961199999999998</v>
      </c>
    </row>
    <row r="680" spans="1:4">
      <c r="A680">
        <f t="shared" si="10"/>
        <v>578</v>
      </c>
      <c r="B680">
        <v>2.8122210000000001</v>
      </c>
      <c r="C680">
        <v>4.204885</v>
      </c>
      <c r="D680">
        <v>2.393688</v>
      </c>
    </row>
    <row r="681" spans="1:4">
      <c r="A681">
        <f t="shared" si="10"/>
        <v>579</v>
      </c>
      <c r="B681">
        <v>2.842355</v>
      </c>
      <c r="C681">
        <v>4.2312000000000003</v>
      </c>
      <c r="D681">
        <v>2.3896280000000001</v>
      </c>
    </row>
    <row r="682" spans="1:4">
      <c r="A682">
        <f t="shared" si="10"/>
        <v>580</v>
      </c>
      <c r="B682">
        <v>2.8651279999999999</v>
      </c>
      <c r="C682">
        <v>4.2576799999999997</v>
      </c>
      <c r="D682">
        <v>2.3838400000000002</v>
      </c>
    </row>
    <row r="683" spans="1:4">
      <c r="A683">
        <f t="shared" si="10"/>
        <v>581</v>
      </c>
      <c r="B683">
        <v>2.8801389999999998</v>
      </c>
      <c r="C683">
        <v>4.2836819999999998</v>
      </c>
      <c r="D683">
        <v>2.3762439999999998</v>
      </c>
    </row>
    <row r="684" spans="1:4">
      <c r="A684">
        <f t="shared" si="10"/>
        <v>582</v>
      </c>
      <c r="B684">
        <v>2.8871929999999999</v>
      </c>
      <c r="C684">
        <v>4.3085300000000002</v>
      </c>
      <c r="D684">
        <v>2.3668110000000002</v>
      </c>
    </row>
    <row r="685" spans="1:4">
      <c r="A685">
        <f t="shared" si="10"/>
        <v>583</v>
      </c>
      <c r="B685">
        <v>2.886282</v>
      </c>
      <c r="C685">
        <v>4.3315340000000004</v>
      </c>
      <c r="D685">
        <v>2.3555410000000001</v>
      </c>
    </row>
    <row r="686" spans="1:4">
      <c r="A686">
        <f t="shared" si="10"/>
        <v>584</v>
      </c>
      <c r="B686">
        <v>2.877599</v>
      </c>
      <c r="C686">
        <v>4.3520149999999997</v>
      </c>
      <c r="D686">
        <v>2.342479</v>
      </c>
    </row>
    <row r="687" spans="1:4">
      <c r="A687">
        <f t="shared" si="10"/>
        <v>585</v>
      </c>
      <c r="B687">
        <v>2.861526</v>
      </c>
      <c r="C687">
        <v>4.3693160000000004</v>
      </c>
      <c r="D687">
        <v>2.3277220000000001</v>
      </c>
    </row>
    <row r="688" spans="1:4">
      <c r="A688">
        <f t="shared" si="10"/>
        <v>586</v>
      </c>
      <c r="B688">
        <v>2.8386279999999999</v>
      </c>
      <c r="C688">
        <v>4.3828209999999999</v>
      </c>
      <c r="D688">
        <v>2.3114110000000001</v>
      </c>
    </row>
    <row r="689" spans="1:4">
      <c r="A689">
        <f t="shared" si="10"/>
        <v>587</v>
      </c>
      <c r="B689">
        <v>2.809628</v>
      </c>
      <c r="C689">
        <v>4.3919829999999997</v>
      </c>
      <c r="D689">
        <v>2.2937340000000002</v>
      </c>
    </row>
    <row r="690" spans="1:4">
      <c r="A690">
        <f t="shared" si="10"/>
        <v>588</v>
      </c>
      <c r="B690">
        <v>2.7753909999999999</v>
      </c>
      <c r="C690">
        <v>4.3963150000000004</v>
      </c>
      <c r="D690">
        <v>2.274918</v>
      </c>
    </row>
    <row r="691" spans="1:4">
      <c r="A691">
        <f t="shared" si="10"/>
        <v>589</v>
      </c>
      <c r="B691">
        <v>2.736904</v>
      </c>
      <c r="C691">
        <v>4.395435</v>
      </c>
      <c r="D691">
        <v>2.2552370000000002</v>
      </c>
    </row>
    <row r="692" spans="1:4">
      <c r="A692">
        <f t="shared" si="10"/>
        <v>590</v>
      </c>
      <c r="B692">
        <v>2.6952440000000002</v>
      </c>
      <c r="C692">
        <v>4.3890459999999996</v>
      </c>
      <c r="D692">
        <v>2.2349990000000002</v>
      </c>
    </row>
    <row r="693" spans="1:4">
      <c r="A693">
        <f t="shared" si="10"/>
        <v>591</v>
      </c>
      <c r="B693">
        <v>2.651554</v>
      </c>
      <c r="C693">
        <v>4.3769650000000002</v>
      </c>
      <c r="D693">
        <v>2.2145350000000001</v>
      </c>
    </row>
    <row r="694" spans="1:4">
      <c r="A694">
        <f t="shared" si="10"/>
        <v>592</v>
      </c>
      <c r="B694">
        <v>2.6070099999999998</v>
      </c>
      <c r="C694">
        <v>4.3591110000000004</v>
      </c>
      <c r="D694">
        <v>2.1941920000000001</v>
      </c>
    </row>
    <row r="695" spans="1:4">
      <c r="A695">
        <f t="shared" si="10"/>
        <v>593</v>
      </c>
      <c r="B695">
        <v>2.5627960000000001</v>
      </c>
      <c r="C695">
        <v>4.3355259999999998</v>
      </c>
      <c r="D695">
        <v>2.1743320000000002</v>
      </c>
    </row>
    <row r="696" spans="1:4">
      <c r="A696">
        <f t="shared" si="10"/>
        <v>594</v>
      </c>
      <c r="B696">
        <v>2.5200659999999999</v>
      </c>
      <c r="C696">
        <v>4.3063549999999999</v>
      </c>
      <c r="D696">
        <v>2.1553010000000001</v>
      </c>
    </row>
    <row r="697" spans="1:4">
      <c r="A697">
        <f t="shared" si="10"/>
        <v>595</v>
      </c>
      <c r="B697">
        <v>2.4799169999999999</v>
      </c>
      <c r="C697">
        <v>4.2718569999999998</v>
      </c>
      <c r="D697">
        <v>2.1374469999999999</v>
      </c>
    </row>
    <row r="698" spans="1:4">
      <c r="A698">
        <f t="shared" si="10"/>
        <v>596</v>
      </c>
      <c r="B698">
        <v>2.4433690000000001</v>
      </c>
      <c r="C698">
        <v>4.2323919999999999</v>
      </c>
      <c r="D698">
        <v>2.1210789999999999</v>
      </c>
    </row>
    <row r="699" spans="1:4">
      <c r="A699">
        <f t="shared" si="10"/>
        <v>597</v>
      </c>
      <c r="B699">
        <v>2.4113259999999999</v>
      </c>
      <c r="C699">
        <v>4.1884079999999999</v>
      </c>
      <c r="D699">
        <v>2.1064799999999999</v>
      </c>
    </row>
    <row r="700" spans="1:4">
      <c r="A700">
        <f t="shared" si="10"/>
        <v>598</v>
      </c>
      <c r="B700">
        <v>2.3845649999999998</v>
      </c>
      <c r="C700">
        <v>4.1404379999999996</v>
      </c>
      <c r="D700">
        <v>2.0938840000000001</v>
      </c>
    </row>
    <row r="701" spans="1:4">
      <c r="A701">
        <f t="shared" si="10"/>
        <v>599</v>
      </c>
      <c r="B701">
        <v>2.3637239999999999</v>
      </c>
      <c r="C701">
        <v>4.0890719999999998</v>
      </c>
      <c r="D701">
        <v>2.0834619999999999</v>
      </c>
    </row>
    <row r="702" spans="1:4">
      <c r="A702">
        <f t="shared" si="10"/>
        <v>600</v>
      </c>
      <c r="B702">
        <v>2.3492690000000001</v>
      </c>
      <c r="C702">
        <v>4.0349729999999999</v>
      </c>
      <c r="D702">
        <v>2.0753379999999999</v>
      </c>
    </row>
    <row r="703" spans="1:4">
      <c r="A703">
        <f t="shared" si="10"/>
        <v>601</v>
      </c>
      <c r="B703">
        <v>2.3414990000000002</v>
      </c>
      <c r="C703">
        <v>3.978815</v>
      </c>
      <c r="D703">
        <v>2.0695540000000001</v>
      </c>
    </row>
    <row r="704" spans="1:4">
      <c r="A704">
        <f t="shared" si="10"/>
        <v>602</v>
      </c>
      <c r="B704">
        <v>2.3405390000000001</v>
      </c>
      <c r="C704">
        <v>3.9213070000000001</v>
      </c>
      <c r="D704">
        <v>2.066084</v>
      </c>
    </row>
    <row r="705" spans="1:4">
      <c r="A705">
        <f t="shared" si="10"/>
        <v>603</v>
      </c>
      <c r="B705">
        <v>2.3463379999999998</v>
      </c>
      <c r="C705">
        <v>3.863162</v>
      </c>
      <c r="D705">
        <v>2.064829</v>
      </c>
    </row>
    <row r="706" spans="1:4">
      <c r="A706">
        <f t="shared" si="10"/>
        <v>604</v>
      </c>
      <c r="B706">
        <v>2.358673</v>
      </c>
      <c r="C706">
        <v>3.8050769999999998</v>
      </c>
      <c r="D706">
        <v>2.0656140000000001</v>
      </c>
    </row>
    <row r="707" spans="1:4">
      <c r="A707">
        <f t="shared" si="10"/>
        <v>605</v>
      </c>
      <c r="B707">
        <v>2.3771550000000001</v>
      </c>
      <c r="C707">
        <v>3.7477179999999999</v>
      </c>
      <c r="D707">
        <v>2.0681880000000001</v>
      </c>
    </row>
    <row r="708" spans="1:4">
      <c r="A708">
        <f t="shared" ref="A708:A771" si="11">A707+1</f>
        <v>606</v>
      </c>
      <c r="B708">
        <v>2.401246</v>
      </c>
      <c r="C708">
        <v>3.6917179999999998</v>
      </c>
      <c r="D708">
        <v>2.0722429999999998</v>
      </c>
    </row>
    <row r="709" spans="1:4">
      <c r="A709">
        <f t="shared" si="11"/>
        <v>607</v>
      </c>
      <c r="B709">
        <v>2.430272</v>
      </c>
      <c r="C709">
        <v>3.6376529999999998</v>
      </c>
      <c r="D709">
        <v>2.0774059999999999</v>
      </c>
    </row>
    <row r="710" spans="1:4">
      <c r="A710">
        <f t="shared" si="11"/>
        <v>608</v>
      </c>
      <c r="B710">
        <v>2.4634490000000002</v>
      </c>
      <c r="C710">
        <v>3.5860319999999999</v>
      </c>
      <c r="D710">
        <v>2.083253</v>
      </c>
    </row>
    <row r="711" spans="1:4">
      <c r="A711">
        <f t="shared" si="11"/>
        <v>609</v>
      </c>
      <c r="B711">
        <v>2.4998939999999998</v>
      </c>
      <c r="C711">
        <v>3.537299</v>
      </c>
      <c r="D711">
        <v>2.0893269999999999</v>
      </c>
    </row>
    <row r="712" spans="1:4">
      <c r="A712">
        <f t="shared" si="11"/>
        <v>610</v>
      </c>
      <c r="B712">
        <v>2.5386630000000001</v>
      </c>
      <c r="C712">
        <v>3.4918070000000001</v>
      </c>
      <c r="D712">
        <v>2.0951399999999998</v>
      </c>
    </row>
    <row r="713" spans="1:4">
      <c r="A713">
        <f t="shared" si="11"/>
        <v>611</v>
      </c>
      <c r="B713">
        <v>2.5787620000000002</v>
      </c>
      <c r="C713">
        <v>3.4498449999999998</v>
      </c>
      <c r="D713">
        <v>2.1002019999999999</v>
      </c>
    </row>
    <row r="714" spans="1:4">
      <c r="A714">
        <f t="shared" si="11"/>
        <v>612</v>
      </c>
      <c r="B714">
        <v>2.6191789999999999</v>
      </c>
      <c r="C714">
        <v>3.4116010000000001</v>
      </c>
      <c r="D714">
        <v>2.1040179999999999</v>
      </c>
    </row>
    <row r="715" spans="1:4">
      <c r="A715">
        <f t="shared" si="11"/>
        <v>613</v>
      </c>
      <c r="B715">
        <v>2.6589140000000002</v>
      </c>
      <c r="C715">
        <v>3.377186</v>
      </c>
      <c r="D715">
        <v>2.1061209999999999</v>
      </c>
    </row>
    <row r="716" spans="1:4">
      <c r="A716">
        <f t="shared" si="11"/>
        <v>614</v>
      </c>
      <c r="B716">
        <v>2.6969910000000001</v>
      </c>
      <c r="C716">
        <v>3.346644</v>
      </c>
      <c r="D716">
        <v>2.106077</v>
      </c>
    </row>
    <row r="717" spans="1:4">
      <c r="A717">
        <f t="shared" si="11"/>
        <v>615</v>
      </c>
      <c r="B717">
        <v>2.732497</v>
      </c>
      <c r="C717">
        <v>3.3199269999999999</v>
      </c>
      <c r="D717">
        <v>2.103497</v>
      </c>
    </row>
    <row r="718" spans="1:4">
      <c r="A718">
        <f t="shared" si="11"/>
        <v>616</v>
      </c>
      <c r="B718">
        <v>2.7645930000000001</v>
      </c>
      <c r="C718">
        <v>3.2969330000000001</v>
      </c>
      <c r="D718">
        <v>2.0980629999999998</v>
      </c>
    </row>
    <row r="719" spans="1:4">
      <c r="A719">
        <f t="shared" si="11"/>
        <v>617</v>
      </c>
      <c r="B719">
        <v>2.7925330000000002</v>
      </c>
      <c r="C719">
        <v>3.277488</v>
      </c>
      <c r="D719">
        <v>2.0895269999999999</v>
      </c>
    </row>
    <row r="720" spans="1:4">
      <c r="A720">
        <f t="shared" si="11"/>
        <v>618</v>
      </c>
      <c r="B720">
        <v>2.8156919999999999</v>
      </c>
      <c r="C720">
        <v>3.2613780000000001</v>
      </c>
      <c r="D720">
        <v>2.0777260000000002</v>
      </c>
    </row>
    <row r="721" spans="1:4">
      <c r="A721">
        <f t="shared" si="11"/>
        <v>619</v>
      </c>
      <c r="B721">
        <v>2.8335699999999999</v>
      </c>
      <c r="C721">
        <v>3.2483469999999999</v>
      </c>
      <c r="D721">
        <v>2.0625979999999999</v>
      </c>
    </row>
    <row r="722" spans="1:4">
      <c r="A722">
        <f t="shared" si="11"/>
        <v>620</v>
      </c>
      <c r="B722">
        <v>2.8457979999999998</v>
      </c>
      <c r="C722">
        <v>3.2381039999999999</v>
      </c>
      <c r="D722">
        <v>2.0441729999999998</v>
      </c>
    </row>
    <row r="723" spans="1:4">
      <c r="A723">
        <f t="shared" si="11"/>
        <v>621</v>
      </c>
      <c r="B723">
        <v>2.8521550000000002</v>
      </c>
      <c r="C723">
        <v>3.2303480000000002</v>
      </c>
      <c r="D723">
        <v>2.0225810000000002</v>
      </c>
    </row>
    <row r="724" spans="1:4">
      <c r="A724">
        <f t="shared" si="11"/>
        <v>622</v>
      </c>
      <c r="B724">
        <v>2.8525640000000001</v>
      </c>
      <c r="C724">
        <v>3.2247699999999999</v>
      </c>
      <c r="D724">
        <v>1.998059</v>
      </c>
    </row>
    <row r="725" spans="1:4">
      <c r="A725">
        <f t="shared" si="11"/>
        <v>623</v>
      </c>
      <c r="B725">
        <v>2.847089</v>
      </c>
      <c r="C725">
        <v>3.2210519999999998</v>
      </c>
      <c r="D725">
        <v>1.970939</v>
      </c>
    </row>
    <row r="726" spans="1:4">
      <c r="A726">
        <f t="shared" si="11"/>
        <v>624</v>
      </c>
      <c r="B726">
        <v>2.8359380000000001</v>
      </c>
      <c r="C726">
        <v>3.2188940000000001</v>
      </c>
      <c r="D726">
        <v>1.941635</v>
      </c>
    </row>
    <row r="727" spans="1:4">
      <c r="A727">
        <f t="shared" si="11"/>
        <v>625</v>
      </c>
      <c r="B727">
        <v>2.8194430000000001</v>
      </c>
      <c r="C727">
        <v>3.218016</v>
      </c>
      <c r="D727">
        <v>1.910649</v>
      </c>
    </row>
    <row r="728" spans="1:4">
      <c r="A728">
        <f t="shared" si="11"/>
        <v>626</v>
      </c>
      <c r="B728">
        <v>2.79806</v>
      </c>
      <c r="C728">
        <v>3.2181609999999998</v>
      </c>
      <c r="D728">
        <v>1.8785529999999999</v>
      </c>
    </row>
    <row r="729" spans="1:4">
      <c r="A729">
        <f t="shared" si="11"/>
        <v>627</v>
      </c>
      <c r="B729">
        <v>2.7723550000000001</v>
      </c>
      <c r="C729">
        <v>3.2191000000000001</v>
      </c>
      <c r="D729">
        <v>1.845963</v>
      </c>
    </row>
    <row r="730" spans="1:4">
      <c r="A730">
        <f t="shared" si="11"/>
        <v>628</v>
      </c>
      <c r="B730">
        <v>2.7429800000000002</v>
      </c>
      <c r="C730">
        <v>3.220637</v>
      </c>
      <c r="D730">
        <v>1.8135429999999999</v>
      </c>
    </row>
    <row r="731" spans="1:4">
      <c r="A731">
        <f t="shared" si="11"/>
        <v>629</v>
      </c>
      <c r="B731">
        <v>2.7106569999999999</v>
      </c>
      <c r="C731">
        <v>3.2226149999999998</v>
      </c>
      <c r="D731">
        <v>1.781973</v>
      </c>
    </row>
    <row r="732" spans="1:4">
      <c r="A732">
        <f t="shared" si="11"/>
        <v>630</v>
      </c>
      <c r="B732">
        <v>2.6761650000000001</v>
      </c>
      <c r="C732">
        <v>3.224917</v>
      </c>
      <c r="D732">
        <v>1.751935</v>
      </c>
    </row>
    <row r="733" spans="1:4">
      <c r="A733">
        <f t="shared" si="11"/>
        <v>631</v>
      </c>
      <c r="B733">
        <v>2.6403150000000002</v>
      </c>
      <c r="C733">
        <v>3.2274500000000002</v>
      </c>
      <c r="D733">
        <v>1.7240930000000001</v>
      </c>
    </row>
    <row r="734" spans="1:4">
      <c r="A734">
        <f t="shared" si="11"/>
        <v>632</v>
      </c>
      <c r="B734">
        <v>2.6039249999999998</v>
      </c>
      <c r="C734">
        <v>3.2301730000000002</v>
      </c>
      <c r="D734">
        <v>1.699074</v>
      </c>
    </row>
    <row r="735" spans="1:4">
      <c r="A735">
        <f t="shared" si="11"/>
        <v>633</v>
      </c>
      <c r="B735">
        <v>2.5678179999999999</v>
      </c>
      <c r="C735">
        <v>3.2330580000000002</v>
      </c>
      <c r="D735">
        <v>1.677449</v>
      </c>
    </row>
    <row r="736" spans="1:4">
      <c r="A736">
        <f t="shared" si="11"/>
        <v>634</v>
      </c>
      <c r="B736">
        <v>2.5327760000000001</v>
      </c>
      <c r="C736">
        <v>3.2361200000000001</v>
      </c>
      <c r="D736">
        <v>1.659718</v>
      </c>
    </row>
    <row r="737" spans="1:4">
      <c r="A737">
        <f t="shared" si="11"/>
        <v>635</v>
      </c>
      <c r="B737">
        <v>2.499546</v>
      </c>
      <c r="C737">
        <v>3.2393879999999999</v>
      </c>
      <c r="D737">
        <v>1.64629</v>
      </c>
    </row>
    <row r="738" spans="1:4">
      <c r="A738">
        <f t="shared" si="11"/>
        <v>636</v>
      </c>
      <c r="B738">
        <v>2.468807</v>
      </c>
      <c r="C738">
        <v>3.2429060000000001</v>
      </c>
      <c r="D738">
        <v>1.6374839999999999</v>
      </c>
    </row>
    <row r="739" spans="1:4">
      <c r="A739">
        <f t="shared" si="11"/>
        <v>637</v>
      </c>
      <c r="B739">
        <v>2.4411610000000001</v>
      </c>
      <c r="C739">
        <v>3.24674</v>
      </c>
      <c r="D739">
        <v>1.633494</v>
      </c>
    </row>
    <row r="740" spans="1:4">
      <c r="A740">
        <f t="shared" si="11"/>
        <v>638</v>
      </c>
      <c r="B740">
        <v>2.4171209999999999</v>
      </c>
      <c r="C740">
        <v>3.2509610000000002</v>
      </c>
      <c r="D740">
        <v>1.6344099999999999</v>
      </c>
    </row>
    <row r="741" spans="1:4">
      <c r="A741">
        <f t="shared" si="11"/>
        <v>639</v>
      </c>
      <c r="B741">
        <v>2.3970940000000001</v>
      </c>
      <c r="C741">
        <v>3.2556370000000001</v>
      </c>
      <c r="D741">
        <v>1.6401889999999999</v>
      </c>
    </row>
    <row r="742" spans="1:4">
      <c r="A742">
        <f t="shared" si="11"/>
        <v>640</v>
      </c>
      <c r="B742">
        <v>2.381383</v>
      </c>
      <c r="C742">
        <v>3.2608389999999998</v>
      </c>
      <c r="D742">
        <v>1.650668</v>
      </c>
    </row>
    <row r="743" spans="1:4">
      <c r="A743">
        <f t="shared" si="11"/>
        <v>641</v>
      </c>
      <c r="B743">
        <v>2.3701699999999999</v>
      </c>
      <c r="C743">
        <v>3.2666330000000001</v>
      </c>
      <c r="D743">
        <v>1.6655740000000001</v>
      </c>
    </row>
    <row r="744" spans="1:4">
      <c r="A744">
        <f t="shared" si="11"/>
        <v>642</v>
      </c>
      <c r="B744">
        <v>2.3635199999999998</v>
      </c>
      <c r="C744">
        <v>3.273072</v>
      </c>
      <c r="D744">
        <v>1.684507</v>
      </c>
    </row>
    <row r="745" spans="1:4">
      <c r="A745">
        <f t="shared" si="11"/>
        <v>643</v>
      </c>
      <c r="B745">
        <v>2.361386</v>
      </c>
      <c r="C745">
        <v>3.2802030000000002</v>
      </c>
      <c r="D745">
        <v>1.7069719999999999</v>
      </c>
    </row>
    <row r="746" spans="1:4">
      <c r="A746">
        <f t="shared" si="11"/>
        <v>644</v>
      </c>
      <c r="B746">
        <v>2.3635999999999999</v>
      </c>
      <c r="C746">
        <v>3.288049</v>
      </c>
      <c r="D746">
        <v>1.7323729999999999</v>
      </c>
    </row>
    <row r="747" spans="1:4">
      <c r="A747">
        <f t="shared" si="11"/>
        <v>645</v>
      </c>
      <c r="B747">
        <v>2.3698890000000001</v>
      </c>
      <c r="C747">
        <v>3.2966340000000001</v>
      </c>
      <c r="D747">
        <v>1.760035</v>
      </c>
    </row>
    <row r="748" spans="1:4">
      <c r="A748">
        <f t="shared" si="11"/>
        <v>646</v>
      </c>
      <c r="B748">
        <v>2.3798699999999999</v>
      </c>
      <c r="C748">
        <v>3.3059569999999998</v>
      </c>
      <c r="D748">
        <v>1.789239</v>
      </c>
    </row>
    <row r="749" spans="1:4">
      <c r="A749">
        <f t="shared" si="11"/>
        <v>647</v>
      </c>
      <c r="B749">
        <v>2.3930790000000002</v>
      </c>
      <c r="C749">
        <v>3.3159999999999998</v>
      </c>
      <c r="D749">
        <v>1.819199</v>
      </c>
    </row>
    <row r="750" spans="1:4">
      <c r="A750">
        <f t="shared" si="11"/>
        <v>648</v>
      </c>
      <c r="B750">
        <v>2.40896</v>
      </c>
      <c r="C750">
        <v>3.3267519999999999</v>
      </c>
      <c r="D750">
        <v>1.8491310000000001</v>
      </c>
    </row>
    <row r="751" spans="1:4">
      <c r="A751">
        <f t="shared" si="11"/>
        <v>649</v>
      </c>
      <c r="B751">
        <v>2.426895</v>
      </c>
      <c r="C751">
        <v>3.3381729999999998</v>
      </c>
      <c r="D751">
        <v>1.878231</v>
      </c>
    </row>
    <row r="752" spans="1:4">
      <c r="A752">
        <f t="shared" si="11"/>
        <v>650</v>
      </c>
      <c r="B752">
        <v>2.4462079999999999</v>
      </c>
      <c r="C752">
        <v>3.3502230000000002</v>
      </c>
      <c r="D752">
        <v>1.9057200000000001</v>
      </c>
    </row>
    <row r="753" spans="1:4">
      <c r="A753">
        <f t="shared" si="11"/>
        <v>651</v>
      </c>
      <c r="B753">
        <v>2.4661819999999999</v>
      </c>
      <c r="C753">
        <v>3.3628580000000001</v>
      </c>
      <c r="D753">
        <v>1.930866</v>
      </c>
    </row>
    <row r="754" spans="1:4">
      <c r="A754">
        <f t="shared" si="11"/>
        <v>652</v>
      </c>
      <c r="B754">
        <v>2.4860880000000001</v>
      </c>
      <c r="C754">
        <v>3.376023</v>
      </c>
      <c r="D754">
        <v>1.952979</v>
      </c>
    </row>
    <row r="755" spans="1:4">
      <c r="A755">
        <f t="shared" si="11"/>
        <v>653</v>
      </c>
      <c r="B755">
        <v>2.5051770000000002</v>
      </c>
      <c r="C755">
        <v>3.3896730000000002</v>
      </c>
      <c r="D755">
        <v>1.971455</v>
      </c>
    </row>
    <row r="756" spans="1:4">
      <c r="A756">
        <f t="shared" si="11"/>
        <v>654</v>
      </c>
      <c r="B756">
        <v>2.5227170000000001</v>
      </c>
      <c r="C756">
        <v>3.4037549999999999</v>
      </c>
      <c r="D756">
        <v>1.9857849999999999</v>
      </c>
    </row>
    <row r="757" spans="1:4">
      <c r="A757">
        <f t="shared" si="11"/>
        <v>655</v>
      </c>
      <c r="B757">
        <v>2.537995</v>
      </c>
      <c r="C757">
        <v>3.4182299999999999</v>
      </c>
      <c r="D757">
        <v>1.995549</v>
      </c>
    </row>
    <row r="758" spans="1:4">
      <c r="A758">
        <f t="shared" si="11"/>
        <v>656</v>
      </c>
      <c r="B758">
        <v>2.5503309999999999</v>
      </c>
      <c r="C758">
        <v>3.4330479999999999</v>
      </c>
      <c r="D758">
        <v>2.0004529999999998</v>
      </c>
    </row>
    <row r="759" spans="1:4">
      <c r="A759">
        <f t="shared" si="11"/>
        <v>657</v>
      </c>
      <c r="B759">
        <v>2.559107</v>
      </c>
      <c r="C759">
        <v>3.4481730000000002</v>
      </c>
      <c r="D759">
        <v>2.0003120000000001</v>
      </c>
    </row>
    <row r="760" spans="1:4">
      <c r="A760">
        <f t="shared" si="11"/>
        <v>658</v>
      </c>
      <c r="B760">
        <v>2.5637620000000001</v>
      </c>
      <c r="C760">
        <v>3.4635829999999999</v>
      </c>
      <c r="D760">
        <v>1.9950779999999999</v>
      </c>
    </row>
    <row r="761" spans="1:4">
      <c r="A761">
        <f t="shared" si="11"/>
        <v>659</v>
      </c>
      <c r="B761">
        <v>2.5638200000000002</v>
      </c>
      <c r="C761">
        <v>3.4792390000000002</v>
      </c>
      <c r="D761">
        <v>1.9848140000000001</v>
      </c>
    </row>
    <row r="762" spans="1:4">
      <c r="A762">
        <f t="shared" si="11"/>
        <v>660</v>
      </c>
      <c r="B762">
        <v>2.5588829999999998</v>
      </c>
      <c r="C762">
        <v>3.4951189999999999</v>
      </c>
      <c r="D762">
        <v>1.9697089999999999</v>
      </c>
    </row>
    <row r="763" spans="1:4">
      <c r="A763">
        <f t="shared" si="11"/>
        <v>661</v>
      </c>
      <c r="B763">
        <v>2.548654</v>
      </c>
      <c r="C763">
        <v>3.5111949999999998</v>
      </c>
      <c r="D763">
        <v>1.9500599999999999</v>
      </c>
    </row>
    <row r="764" spans="1:4">
      <c r="A764">
        <f t="shared" si="11"/>
        <v>662</v>
      </c>
      <c r="B764">
        <v>2.5329169999999999</v>
      </c>
      <c r="C764">
        <v>3.5274329999999998</v>
      </c>
      <c r="D764">
        <v>1.926267</v>
      </c>
    </row>
    <row r="765" spans="1:4">
      <c r="A765">
        <f t="shared" si="11"/>
        <v>663</v>
      </c>
      <c r="B765">
        <v>2.5115759999999998</v>
      </c>
      <c r="C765">
        <v>3.5438049999999999</v>
      </c>
      <c r="D765">
        <v>1.89883</v>
      </c>
    </row>
    <row r="766" spans="1:4">
      <c r="A766">
        <f t="shared" si="11"/>
        <v>664</v>
      </c>
      <c r="B766">
        <v>2.4846330000000001</v>
      </c>
      <c r="C766">
        <v>3.5602659999999999</v>
      </c>
      <c r="D766">
        <v>1.868322</v>
      </c>
    </row>
    <row r="767" spans="1:4">
      <c r="A767">
        <f t="shared" si="11"/>
        <v>665</v>
      </c>
      <c r="B767">
        <v>2.4521890000000002</v>
      </c>
      <c r="C767">
        <v>3.5767570000000002</v>
      </c>
      <c r="D767">
        <v>1.83538</v>
      </c>
    </row>
    <row r="768" spans="1:4">
      <c r="A768">
        <f t="shared" si="11"/>
        <v>666</v>
      </c>
      <c r="B768">
        <v>2.4144570000000001</v>
      </c>
      <c r="C768">
        <v>3.5932149999999998</v>
      </c>
      <c r="D768">
        <v>1.8006770000000001</v>
      </c>
    </row>
    <row r="769" spans="1:4">
      <c r="A769">
        <f t="shared" si="11"/>
        <v>667</v>
      </c>
      <c r="B769">
        <v>2.3717440000000001</v>
      </c>
      <c r="C769">
        <v>3.609553</v>
      </c>
      <c r="D769">
        <v>1.7649269999999999</v>
      </c>
    </row>
    <row r="770" spans="1:4">
      <c r="A770">
        <f t="shared" si="11"/>
        <v>668</v>
      </c>
      <c r="B770">
        <v>2.3244470000000002</v>
      </c>
      <c r="C770">
        <v>3.6256620000000002</v>
      </c>
      <c r="D770">
        <v>1.7288289999999999</v>
      </c>
    </row>
    <row r="771" spans="1:4">
      <c r="A771">
        <f t="shared" si="11"/>
        <v>669</v>
      </c>
      <c r="B771">
        <v>2.2730540000000001</v>
      </c>
      <c r="C771">
        <v>3.641429</v>
      </c>
      <c r="D771">
        <v>1.6930959999999999</v>
      </c>
    </row>
    <row r="772" spans="1:4">
      <c r="A772">
        <f t="shared" ref="A772:A835" si="12">A771+1</f>
        <v>670</v>
      </c>
      <c r="B772">
        <v>2.2181280000000001</v>
      </c>
      <c r="C772">
        <v>3.6566969999999999</v>
      </c>
      <c r="D772">
        <v>1.658393</v>
      </c>
    </row>
    <row r="773" spans="1:4">
      <c r="A773">
        <f t="shared" si="12"/>
        <v>671</v>
      </c>
      <c r="B773">
        <v>2.1602920000000001</v>
      </c>
      <c r="C773">
        <v>3.6713040000000001</v>
      </c>
      <c r="D773">
        <v>1.6253439999999999</v>
      </c>
    </row>
    <row r="774" spans="1:4">
      <c r="A774">
        <f t="shared" si="12"/>
        <v>672</v>
      </c>
      <c r="B774">
        <v>2.100241</v>
      </c>
      <c r="C774">
        <v>3.6850679999999998</v>
      </c>
      <c r="D774">
        <v>1.5945279999999999</v>
      </c>
    </row>
    <row r="775" spans="1:4">
      <c r="A775">
        <f t="shared" si="12"/>
        <v>673</v>
      </c>
      <c r="B775">
        <v>2.0387019999999998</v>
      </c>
      <c r="C775">
        <v>3.697784</v>
      </c>
      <c r="D775">
        <v>1.5664370000000001</v>
      </c>
    </row>
    <row r="776" spans="1:4">
      <c r="A776">
        <f t="shared" si="12"/>
        <v>674</v>
      </c>
      <c r="B776">
        <v>1.97644</v>
      </c>
      <c r="C776">
        <v>3.709241</v>
      </c>
      <c r="D776">
        <v>1.5414890000000001</v>
      </c>
    </row>
    <row r="777" spans="1:4">
      <c r="A777">
        <f t="shared" si="12"/>
        <v>675</v>
      </c>
      <c r="B777">
        <v>1.9142349999999999</v>
      </c>
      <c r="C777">
        <v>3.7192150000000002</v>
      </c>
      <c r="D777">
        <v>1.5200130000000001</v>
      </c>
    </row>
    <row r="778" spans="1:4">
      <c r="A778">
        <f t="shared" si="12"/>
        <v>676</v>
      </c>
      <c r="B778">
        <v>1.852876</v>
      </c>
      <c r="C778">
        <v>3.7274820000000002</v>
      </c>
      <c r="D778">
        <v>1.5022489999999999</v>
      </c>
    </row>
    <row r="779" spans="1:4">
      <c r="A779">
        <f t="shared" si="12"/>
        <v>677</v>
      </c>
      <c r="B779">
        <v>1.793148</v>
      </c>
      <c r="C779">
        <v>3.733819</v>
      </c>
      <c r="D779">
        <v>1.488326</v>
      </c>
    </row>
    <row r="780" spans="1:4">
      <c r="A780">
        <f t="shared" si="12"/>
        <v>678</v>
      </c>
      <c r="B780">
        <v>1.7358089999999999</v>
      </c>
      <c r="C780">
        <v>3.7380179999999998</v>
      </c>
      <c r="D780">
        <v>1.478294</v>
      </c>
    </row>
    <row r="781" spans="1:4">
      <c r="A781">
        <f t="shared" si="12"/>
        <v>679</v>
      </c>
      <c r="B781">
        <v>1.681594</v>
      </c>
      <c r="C781">
        <v>3.7398899999999999</v>
      </c>
      <c r="D781">
        <v>1.4721089999999999</v>
      </c>
    </row>
    <row r="782" spans="1:4">
      <c r="A782">
        <f t="shared" si="12"/>
        <v>680</v>
      </c>
      <c r="B782">
        <v>1.631186</v>
      </c>
      <c r="C782">
        <v>3.7392690000000002</v>
      </c>
      <c r="D782">
        <v>1.4696309999999999</v>
      </c>
    </row>
    <row r="783" spans="1:4">
      <c r="A783">
        <f t="shared" si="12"/>
        <v>681</v>
      </c>
      <c r="B783">
        <v>1.585216</v>
      </c>
      <c r="C783">
        <v>3.7360250000000002</v>
      </c>
      <c r="D783">
        <v>1.4706600000000001</v>
      </c>
    </row>
    <row r="784" spans="1:4">
      <c r="A784">
        <f t="shared" si="12"/>
        <v>682</v>
      </c>
      <c r="B784">
        <v>1.544249</v>
      </c>
      <c r="C784">
        <v>3.7300680000000002</v>
      </c>
      <c r="D784">
        <v>1.4749190000000001</v>
      </c>
    </row>
    <row r="785" spans="1:4">
      <c r="A785">
        <f t="shared" si="12"/>
        <v>683</v>
      </c>
      <c r="B785">
        <v>1.508791</v>
      </c>
      <c r="C785">
        <v>3.7213620000000001</v>
      </c>
      <c r="D785">
        <v>1.48207</v>
      </c>
    </row>
    <row r="786" spans="1:4">
      <c r="A786">
        <f t="shared" si="12"/>
        <v>684</v>
      </c>
      <c r="B786">
        <v>1.4792529999999999</v>
      </c>
      <c r="C786">
        <v>3.7099139999999999</v>
      </c>
      <c r="D786">
        <v>1.4917469999999999</v>
      </c>
    </row>
    <row r="787" spans="1:4">
      <c r="A787">
        <f t="shared" si="12"/>
        <v>685</v>
      </c>
      <c r="B787">
        <v>1.455973</v>
      </c>
      <c r="C787">
        <v>3.6957970000000002</v>
      </c>
      <c r="D787">
        <v>1.503539</v>
      </c>
    </row>
    <row r="788" spans="1:4">
      <c r="A788">
        <f t="shared" si="12"/>
        <v>686</v>
      </c>
      <c r="B788">
        <v>1.439198</v>
      </c>
      <c r="C788">
        <v>3.6791489999999998</v>
      </c>
      <c r="D788">
        <v>1.517026</v>
      </c>
    </row>
    <row r="789" spans="1:4">
      <c r="A789">
        <f t="shared" si="12"/>
        <v>687</v>
      </c>
      <c r="B789">
        <v>1.429082</v>
      </c>
      <c r="C789">
        <v>3.660161</v>
      </c>
      <c r="D789">
        <v>1.5317879999999999</v>
      </c>
    </row>
    <row r="790" spans="1:4">
      <c r="A790">
        <f t="shared" si="12"/>
        <v>688</v>
      </c>
      <c r="B790">
        <v>1.4256880000000001</v>
      </c>
      <c r="C790">
        <v>3.6390959999999999</v>
      </c>
      <c r="D790">
        <v>1.547404</v>
      </c>
    </row>
    <row r="791" spans="1:4">
      <c r="A791">
        <f t="shared" si="12"/>
        <v>689</v>
      </c>
      <c r="B791">
        <v>1.428987</v>
      </c>
      <c r="C791">
        <v>3.616276</v>
      </c>
      <c r="D791">
        <v>1.563488</v>
      </c>
    </row>
    <row r="792" spans="1:4">
      <c r="A792">
        <f t="shared" si="12"/>
        <v>690</v>
      </c>
      <c r="B792">
        <v>1.4388650000000001</v>
      </c>
      <c r="C792">
        <v>3.5920809999999999</v>
      </c>
      <c r="D792">
        <v>1.579669</v>
      </c>
    </row>
    <row r="793" spans="1:4">
      <c r="A793">
        <f t="shared" si="12"/>
        <v>691</v>
      </c>
      <c r="B793">
        <v>1.455117</v>
      </c>
      <c r="C793">
        <v>3.5669369999999998</v>
      </c>
      <c r="D793">
        <v>1.595628</v>
      </c>
    </row>
    <row r="794" spans="1:4">
      <c r="A794">
        <f t="shared" si="12"/>
        <v>692</v>
      </c>
      <c r="B794">
        <v>1.477465</v>
      </c>
      <c r="C794">
        <v>3.5413299999999999</v>
      </c>
      <c r="D794">
        <v>1.6110869999999999</v>
      </c>
    </row>
    <row r="795" spans="1:4">
      <c r="A795">
        <f t="shared" si="12"/>
        <v>693</v>
      </c>
      <c r="B795">
        <v>1.5055529999999999</v>
      </c>
      <c r="C795">
        <v>3.515765</v>
      </c>
      <c r="D795">
        <v>1.625818</v>
      </c>
    </row>
    <row r="796" spans="1:4">
      <c r="A796">
        <f t="shared" si="12"/>
        <v>694</v>
      </c>
      <c r="B796">
        <v>1.5389520000000001</v>
      </c>
      <c r="C796">
        <v>3.4907659999999998</v>
      </c>
      <c r="D796">
        <v>1.6396489999999999</v>
      </c>
    </row>
    <row r="797" spans="1:4">
      <c r="A797">
        <f t="shared" si="12"/>
        <v>695</v>
      </c>
      <c r="B797">
        <v>1.577189</v>
      </c>
      <c r="C797">
        <v>3.4668969999999999</v>
      </c>
      <c r="D797">
        <v>1.6524540000000001</v>
      </c>
    </row>
    <row r="798" spans="1:4">
      <c r="A798">
        <f t="shared" si="12"/>
        <v>696</v>
      </c>
      <c r="B798">
        <v>1.6197250000000001</v>
      </c>
      <c r="C798">
        <v>3.44469</v>
      </c>
      <c r="D798">
        <v>1.664177</v>
      </c>
    </row>
    <row r="799" spans="1:4">
      <c r="A799">
        <f t="shared" si="12"/>
        <v>697</v>
      </c>
      <c r="B799">
        <v>1.6659919999999999</v>
      </c>
      <c r="C799">
        <v>3.4246759999999998</v>
      </c>
      <c r="D799">
        <v>1.6747909999999999</v>
      </c>
    </row>
    <row r="800" spans="1:4">
      <c r="A800">
        <f t="shared" si="12"/>
        <v>698</v>
      </c>
      <c r="B800">
        <v>1.715379</v>
      </c>
      <c r="C800">
        <v>3.4073600000000002</v>
      </c>
      <c r="D800">
        <v>1.684323</v>
      </c>
    </row>
    <row r="801" spans="1:4">
      <c r="A801">
        <f t="shared" si="12"/>
        <v>699</v>
      </c>
      <c r="B801">
        <v>1.7672620000000001</v>
      </c>
      <c r="C801">
        <v>3.393195</v>
      </c>
      <c r="D801">
        <v>1.6928369999999999</v>
      </c>
    </row>
    <row r="802" spans="1:4">
      <c r="A802">
        <f t="shared" si="12"/>
        <v>700</v>
      </c>
      <c r="B802">
        <v>1.820999</v>
      </c>
      <c r="C802">
        <v>3.382593</v>
      </c>
      <c r="D802">
        <v>1.700423</v>
      </c>
    </row>
    <row r="803" spans="1:4">
      <c r="A803">
        <f t="shared" si="12"/>
        <v>701</v>
      </c>
      <c r="B803">
        <v>1.875945</v>
      </c>
      <c r="C803">
        <v>3.3758840000000001</v>
      </c>
      <c r="D803">
        <v>1.7071940000000001</v>
      </c>
    </row>
    <row r="804" spans="1:4">
      <c r="A804">
        <f t="shared" si="12"/>
        <v>702</v>
      </c>
      <c r="B804">
        <v>1.9314709999999999</v>
      </c>
      <c r="C804">
        <v>3.3733270000000002</v>
      </c>
      <c r="D804">
        <v>1.7132769999999999</v>
      </c>
    </row>
    <row r="805" spans="1:4">
      <c r="A805">
        <f t="shared" si="12"/>
        <v>703</v>
      </c>
      <c r="B805">
        <v>1.9869559999999999</v>
      </c>
      <c r="C805">
        <v>3.375095</v>
      </c>
      <c r="D805">
        <v>1.7187920000000001</v>
      </c>
    </row>
    <row r="806" spans="1:4">
      <c r="A806">
        <f t="shared" si="12"/>
        <v>704</v>
      </c>
      <c r="B806">
        <v>2.041795</v>
      </c>
      <c r="C806">
        <v>3.381265</v>
      </c>
      <c r="D806">
        <v>1.7238629999999999</v>
      </c>
    </row>
    <row r="807" spans="1:4">
      <c r="A807">
        <f t="shared" si="12"/>
        <v>705</v>
      </c>
      <c r="B807">
        <v>2.095421</v>
      </c>
      <c r="C807">
        <v>3.39181</v>
      </c>
      <c r="D807">
        <v>1.7285919999999999</v>
      </c>
    </row>
    <row r="808" spans="1:4">
      <c r="A808">
        <f t="shared" si="12"/>
        <v>706</v>
      </c>
      <c r="B808">
        <v>2.1472950000000002</v>
      </c>
      <c r="C808">
        <v>3.4066000000000001</v>
      </c>
      <c r="D808">
        <v>1.7330570000000001</v>
      </c>
    </row>
    <row r="809" spans="1:4">
      <c r="A809">
        <f t="shared" si="12"/>
        <v>707</v>
      </c>
      <c r="B809">
        <v>2.1969180000000001</v>
      </c>
      <c r="C809">
        <v>3.425421</v>
      </c>
      <c r="D809">
        <v>1.7373080000000001</v>
      </c>
    </row>
    <row r="810" spans="1:4">
      <c r="A810">
        <f t="shared" si="12"/>
        <v>708</v>
      </c>
      <c r="B810">
        <v>2.243843</v>
      </c>
      <c r="C810">
        <v>3.4479329999999999</v>
      </c>
      <c r="D810">
        <v>1.7413609999999999</v>
      </c>
    </row>
    <row r="811" spans="1:4">
      <c r="A811">
        <f t="shared" si="12"/>
        <v>709</v>
      </c>
      <c r="B811">
        <v>2.2876599999999998</v>
      </c>
      <c r="C811">
        <v>3.4737110000000002</v>
      </c>
      <c r="D811">
        <v>1.7451829999999999</v>
      </c>
    </row>
    <row r="812" spans="1:4">
      <c r="A812">
        <f t="shared" si="12"/>
        <v>710</v>
      </c>
      <c r="B812">
        <v>2.32802</v>
      </c>
      <c r="C812">
        <v>3.5022609999999998</v>
      </c>
      <c r="D812">
        <v>1.748707</v>
      </c>
    </row>
    <row r="813" spans="1:4">
      <c r="A813">
        <f t="shared" si="12"/>
        <v>711</v>
      </c>
      <c r="B813">
        <v>2.3646099999999999</v>
      </c>
      <c r="C813">
        <v>3.5329860000000002</v>
      </c>
      <c r="D813">
        <v>1.7518199999999999</v>
      </c>
    </row>
    <row r="814" spans="1:4">
      <c r="A814">
        <f t="shared" si="12"/>
        <v>712</v>
      </c>
      <c r="B814">
        <v>2.3971840000000002</v>
      </c>
      <c r="C814">
        <v>3.5652460000000001</v>
      </c>
      <c r="D814">
        <v>1.7543599999999999</v>
      </c>
    </row>
    <row r="815" spans="1:4">
      <c r="A815">
        <f t="shared" si="12"/>
        <v>713</v>
      </c>
      <c r="B815">
        <v>2.4255260000000001</v>
      </c>
      <c r="C815">
        <v>3.5983360000000002</v>
      </c>
      <c r="D815">
        <v>1.756132</v>
      </c>
    </row>
    <row r="816" spans="1:4">
      <c r="A816">
        <f t="shared" si="12"/>
        <v>714</v>
      </c>
      <c r="B816">
        <v>2.4494850000000001</v>
      </c>
      <c r="C816">
        <v>3.6315360000000001</v>
      </c>
      <c r="D816">
        <v>1.756904</v>
      </c>
    </row>
    <row r="817" spans="1:4">
      <c r="A817">
        <f t="shared" si="12"/>
        <v>715</v>
      </c>
      <c r="B817">
        <v>2.4689510000000001</v>
      </c>
      <c r="C817">
        <v>3.6640980000000001</v>
      </c>
      <c r="D817">
        <v>1.756418</v>
      </c>
    </row>
    <row r="818" spans="1:4">
      <c r="A818">
        <f t="shared" si="12"/>
        <v>716</v>
      </c>
      <c r="B818">
        <v>2.4838650000000002</v>
      </c>
      <c r="C818">
        <v>3.6952750000000001</v>
      </c>
      <c r="D818">
        <v>1.754391</v>
      </c>
    </row>
    <row r="819" spans="1:4">
      <c r="A819">
        <f t="shared" si="12"/>
        <v>717</v>
      </c>
      <c r="B819">
        <v>2.494202</v>
      </c>
      <c r="C819">
        <v>3.7243430000000002</v>
      </c>
      <c r="D819">
        <v>1.7505230000000001</v>
      </c>
    </row>
    <row r="820" spans="1:4">
      <c r="A820">
        <f t="shared" si="12"/>
        <v>718</v>
      </c>
      <c r="B820">
        <v>2.4999790000000002</v>
      </c>
      <c r="C820">
        <v>3.7506170000000001</v>
      </c>
      <c r="D820">
        <v>1.744518</v>
      </c>
    </row>
    <row r="821" spans="1:4">
      <c r="A821">
        <f t="shared" si="12"/>
        <v>719</v>
      </c>
      <c r="B821">
        <v>2.5012530000000002</v>
      </c>
      <c r="C821">
        <v>3.7734610000000002</v>
      </c>
      <c r="D821">
        <v>1.7360660000000001</v>
      </c>
    </row>
    <row r="822" spans="1:4">
      <c r="A822">
        <f t="shared" si="12"/>
        <v>720</v>
      </c>
      <c r="B822">
        <v>2.4981140000000002</v>
      </c>
      <c r="C822">
        <v>3.792306</v>
      </c>
      <c r="D822">
        <v>1.724891</v>
      </c>
    </row>
    <row r="823" spans="1:4">
      <c r="A823">
        <f t="shared" si="12"/>
        <v>721</v>
      </c>
      <c r="B823">
        <v>2.4906790000000001</v>
      </c>
      <c r="C823">
        <v>3.8066779999999998</v>
      </c>
      <c r="D823">
        <v>1.7107300000000001</v>
      </c>
    </row>
    <row r="824" spans="1:4">
      <c r="A824">
        <f t="shared" si="12"/>
        <v>722</v>
      </c>
      <c r="B824">
        <v>2.4790969999999999</v>
      </c>
      <c r="C824">
        <v>3.816192</v>
      </c>
      <c r="D824">
        <v>1.693357</v>
      </c>
    </row>
    <row r="825" spans="1:4">
      <c r="A825">
        <f t="shared" si="12"/>
        <v>723</v>
      </c>
      <c r="B825">
        <v>2.4635379999999998</v>
      </c>
      <c r="C825">
        <v>3.820567</v>
      </c>
      <c r="D825">
        <v>1.6725840000000001</v>
      </c>
    </row>
    <row r="826" spans="1:4">
      <c r="A826">
        <f t="shared" si="12"/>
        <v>724</v>
      </c>
      <c r="B826">
        <v>2.4441989999999998</v>
      </c>
      <c r="C826">
        <v>3.8196379999999999</v>
      </c>
      <c r="D826">
        <v>1.648269</v>
      </c>
    </row>
    <row r="827" spans="1:4">
      <c r="A827">
        <f t="shared" si="12"/>
        <v>725</v>
      </c>
      <c r="B827">
        <v>2.4212920000000002</v>
      </c>
      <c r="C827">
        <v>3.8133569999999999</v>
      </c>
      <c r="D827">
        <v>1.620336</v>
      </c>
    </row>
    <row r="828" spans="1:4">
      <c r="A828">
        <f t="shared" si="12"/>
        <v>726</v>
      </c>
      <c r="B828">
        <v>2.3950550000000002</v>
      </c>
      <c r="C828">
        <v>3.8017829999999999</v>
      </c>
      <c r="D828">
        <v>1.5887560000000001</v>
      </c>
    </row>
    <row r="829" spans="1:4">
      <c r="A829">
        <f t="shared" si="12"/>
        <v>727</v>
      </c>
      <c r="B829">
        <v>2.3657339999999998</v>
      </c>
      <c r="C829">
        <v>3.78511</v>
      </c>
      <c r="D829">
        <v>1.5535779999999999</v>
      </c>
    </row>
    <row r="830" spans="1:4">
      <c r="A830">
        <f t="shared" si="12"/>
        <v>728</v>
      </c>
      <c r="B830">
        <v>2.333596</v>
      </c>
      <c r="C830">
        <v>3.7636259999999999</v>
      </c>
      <c r="D830">
        <v>1.514902</v>
      </c>
    </row>
    <row r="831" spans="1:4">
      <c r="A831">
        <f t="shared" si="12"/>
        <v>729</v>
      </c>
      <c r="B831">
        <v>2.2989190000000002</v>
      </c>
      <c r="C831">
        <v>3.7377359999999999</v>
      </c>
      <c r="D831">
        <v>1.4729080000000001</v>
      </c>
    </row>
    <row r="832" spans="1:4">
      <c r="A832">
        <f t="shared" si="12"/>
        <v>730</v>
      </c>
      <c r="B832">
        <v>2.261987</v>
      </c>
      <c r="C832">
        <v>3.7079309999999999</v>
      </c>
      <c r="D832">
        <v>1.427832</v>
      </c>
    </row>
    <row r="833" spans="1:4">
      <c r="A833">
        <f t="shared" si="12"/>
        <v>731</v>
      </c>
      <c r="B833">
        <v>2.2231000000000001</v>
      </c>
      <c r="C833">
        <v>3.6747930000000002</v>
      </c>
      <c r="D833">
        <v>1.379977</v>
      </c>
    </row>
    <row r="834" spans="1:4">
      <c r="A834">
        <f t="shared" si="12"/>
        <v>732</v>
      </c>
      <c r="B834">
        <v>2.1825640000000002</v>
      </c>
      <c r="C834">
        <v>3.63896</v>
      </c>
      <c r="D834">
        <v>1.3297030000000001</v>
      </c>
    </row>
    <row r="835" spans="1:4">
      <c r="A835">
        <f t="shared" si="12"/>
        <v>733</v>
      </c>
      <c r="B835">
        <v>2.1406860000000001</v>
      </c>
      <c r="C835">
        <v>3.6011359999999999</v>
      </c>
      <c r="D835">
        <v>1.2774270000000001</v>
      </c>
    </row>
    <row r="836" spans="1:4">
      <c r="A836">
        <f t="shared" ref="A836:A899" si="13">A835+1</f>
        <v>734</v>
      </c>
      <c r="B836">
        <v>2.097785</v>
      </c>
      <c r="C836">
        <v>3.5620500000000002</v>
      </c>
      <c r="D836">
        <v>1.223597</v>
      </c>
    </row>
    <row r="837" spans="1:4">
      <c r="A837">
        <f t="shared" si="13"/>
        <v>735</v>
      </c>
      <c r="B837">
        <v>2.0541830000000001</v>
      </c>
      <c r="C837">
        <v>3.5224540000000002</v>
      </c>
      <c r="D837">
        <v>1.168709</v>
      </c>
    </row>
    <row r="838" spans="1:4">
      <c r="A838">
        <f t="shared" si="13"/>
        <v>736</v>
      </c>
      <c r="B838">
        <v>2.0101909999999998</v>
      </c>
      <c r="C838">
        <v>3.4830939999999999</v>
      </c>
      <c r="D838">
        <v>1.113283</v>
      </c>
    </row>
    <row r="839" spans="1:4">
      <c r="A839">
        <f t="shared" si="13"/>
        <v>737</v>
      </c>
      <c r="B839">
        <v>1.9661219999999999</v>
      </c>
      <c r="C839">
        <v>3.444706</v>
      </c>
      <c r="D839">
        <v>1.0578529999999999</v>
      </c>
    </row>
    <row r="840" spans="1:4">
      <c r="A840">
        <f t="shared" si="13"/>
        <v>738</v>
      </c>
      <c r="B840">
        <v>1.9222900000000001</v>
      </c>
      <c r="C840">
        <v>3.4079809999999999</v>
      </c>
      <c r="D840">
        <v>1.0029650000000001</v>
      </c>
    </row>
    <row r="841" spans="1:4">
      <c r="A841">
        <f t="shared" si="13"/>
        <v>739</v>
      </c>
      <c r="B841">
        <v>1.878981</v>
      </c>
      <c r="C841">
        <v>3.3735620000000002</v>
      </c>
      <c r="D841">
        <v>0.94914799999999999</v>
      </c>
    </row>
    <row r="842" spans="1:4">
      <c r="A842">
        <f t="shared" si="13"/>
        <v>740</v>
      </c>
      <c r="B842">
        <v>1.836487</v>
      </c>
      <c r="C842">
        <v>3.3420329999999998</v>
      </c>
      <c r="D842">
        <v>0.89693400000000001</v>
      </c>
    </row>
    <row r="843" spans="1:4">
      <c r="A843">
        <f t="shared" si="13"/>
        <v>741</v>
      </c>
      <c r="B843">
        <v>1.7950649999999999</v>
      </c>
      <c r="C843">
        <v>3.3138860000000001</v>
      </c>
      <c r="D843">
        <v>0.84681600000000001</v>
      </c>
    </row>
    <row r="844" spans="1:4">
      <c r="A844">
        <f t="shared" si="13"/>
        <v>742</v>
      </c>
      <c r="B844">
        <v>1.7549669999999999</v>
      </c>
      <c r="C844">
        <v>3.2895349999999999</v>
      </c>
      <c r="D844">
        <v>0.79925400000000002</v>
      </c>
    </row>
    <row r="845" spans="1:4">
      <c r="A845">
        <f t="shared" si="13"/>
        <v>743</v>
      </c>
      <c r="B845">
        <v>1.716405</v>
      </c>
      <c r="C845">
        <v>3.2692960000000002</v>
      </c>
      <c r="D845">
        <v>0.75467200000000001</v>
      </c>
    </row>
    <row r="846" spans="1:4">
      <c r="A846">
        <f t="shared" si="13"/>
        <v>744</v>
      </c>
      <c r="B846">
        <v>1.679575</v>
      </c>
      <c r="C846">
        <v>3.253377</v>
      </c>
      <c r="D846">
        <v>0.71342700000000003</v>
      </c>
    </row>
    <row r="847" spans="1:4">
      <c r="A847">
        <f t="shared" si="13"/>
        <v>745</v>
      </c>
      <c r="B847">
        <v>1.644625</v>
      </c>
      <c r="C847">
        <v>3.2418870000000002</v>
      </c>
      <c r="D847">
        <v>0.67583099999999996</v>
      </c>
    </row>
    <row r="848" spans="1:4">
      <c r="A848">
        <f t="shared" si="13"/>
        <v>746</v>
      </c>
      <c r="B848">
        <v>1.6116809999999999</v>
      </c>
      <c r="C848">
        <v>3.2348300000000001</v>
      </c>
      <c r="D848">
        <v>0.64211700000000005</v>
      </c>
    </row>
    <row r="849" spans="1:4">
      <c r="A849">
        <f t="shared" si="13"/>
        <v>747</v>
      </c>
      <c r="B849">
        <v>1.5808249999999999</v>
      </c>
      <c r="C849">
        <v>3.2320980000000001</v>
      </c>
      <c r="D849">
        <v>0.61245899999999998</v>
      </c>
    </row>
    <row r="850" spans="1:4">
      <c r="A850">
        <f t="shared" si="13"/>
        <v>748</v>
      </c>
      <c r="B850">
        <v>1.5520940000000001</v>
      </c>
      <c r="C850">
        <v>3.2334990000000001</v>
      </c>
      <c r="D850">
        <v>0.586951</v>
      </c>
    </row>
    <row r="851" spans="1:4">
      <c r="A851">
        <f t="shared" si="13"/>
        <v>749</v>
      </c>
      <c r="B851">
        <v>1.5254890000000001</v>
      </c>
      <c r="C851">
        <v>3.238747</v>
      </c>
      <c r="D851">
        <v>0.56561399999999995</v>
      </c>
    </row>
    <row r="852" spans="1:4">
      <c r="A852">
        <f t="shared" si="13"/>
        <v>750</v>
      </c>
      <c r="B852">
        <v>1.5009669999999999</v>
      </c>
      <c r="C852">
        <v>3.2474699999999999</v>
      </c>
      <c r="D852">
        <v>0.54839800000000005</v>
      </c>
    </row>
    <row r="853" spans="1:4">
      <c r="A853">
        <f t="shared" si="13"/>
        <v>751</v>
      </c>
      <c r="B853">
        <v>1.4784459999999999</v>
      </c>
      <c r="C853">
        <v>3.2592370000000002</v>
      </c>
      <c r="D853">
        <v>0.53517300000000001</v>
      </c>
    </row>
    <row r="854" spans="1:4">
      <c r="A854">
        <f t="shared" si="13"/>
        <v>752</v>
      </c>
      <c r="B854">
        <v>1.457803</v>
      </c>
      <c r="C854">
        <v>3.2735409999999998</v>
      </c>
      <c r="D854">
        <v>0.52573800000000004</v>
      </c>
    </row>
    <row r="855" spans="1:4">
      <c r="A855">
        <f t="shared" si="13"/>
        <v>753</v>
      </c>
      <c r="B855">
        <v>1.4388719999999999</v>
      </c>
      <c r="C855">
        <v>3.2898550000000002</v>
      </c>
      <c r="D855">
        <v>0.51983699999999999</v>
      </c>
    </row>
    <row r="856" spans="1:4">
      <c r="A856">
        <f t="shared" si="13"/>
        <v>754</v>
      </c>
      <c r="B856">
        <v>1.4214640000000001</v>
      </c>
      <c r="C856">
        <v>3.307604</v>
      </c>
      <c r="D856">
        <v>0.51714700000000002</v>
      </c>
    </row>
    <row r="857" spans="1:4">
      <c r="A857">
        <f t="shared" si="13"/>
        <v>755</v>
      </c>
      <c r="B857">
        <v>1.405351</v>
      </c>
      <c r="C857">
        <v>3.3262049999999999</v>
      </c>
      <c r="D857">
        <v>0.51728300000000005</v>
      </c>
    </row>
    <row r="858" spans="1:4">
      <c r="A858">
        <f t="shared" si="13"/>
        <v>756</v>
      </c>
      <c r="B858">
        <v>1.3902859999999999</v>
      </c>
      <c r="C858">
        <v>3.3450700000000002</v>
      </c>
      <c r="D858">
        <v>0.51983299999999999</v>
      </c>
    </row>
    <row r="859" spans="1:4">
      <c r="A859">
        <f t="shared" si="13"/>
        <v>757</v>
      </c>
      <c r="B859">
        <v>1.3760019999999999</v>
      </c>
      <c r="C859">
        <v>3.363632</v>
      </c>
      <c r="D859">
        <v>0.52433799999999997</v>
      </c>
    </row>
    <row r="860" spans="1:4">
      <c r="A860">
        <f t="shared" si="13"/>
        <v>758</v>
      </c>
      <c r="B860">
        <v>1.362225</v>
      </c>
      <c r="C860">
        <v>3.381335</v>
      </c>
      <c r="D860">
        <v>0.53031499999999998</v>
      </c>
    </row>
    <row r="861" spans="1:4">
      <c r="A861">
        <f t="shared" si="13"/>
        <v>759</v>
      </c>
      <c r="B861">
        <v>1.348678</v>
      </c>
      <c r="C861">
        <v>3.3976670000000002</v>
      </c>
      <c r="D861">
        <v>0.537273</v>
      </c>
    </row>
    <row r="862" spans="1:4">
      <c r="A862">
        <f t="shared" si="13"/>
        <v>760</v>
      </c>
      <c r="B862">
        <v>1.3350839999999999</v>
      </c>
      <c r="C862">
        <v>3.412166</v>
      </c>
      <c r="D862">
        <v>0.54469999999999996</v>
      </c>
    </row>
    <row r="863" spans="1:4">
      <c r="A863">
        <f t="shared" si="13"/>
        <v>761</v>
      </c>
      <c r="B863">
        <v>1.321186</v>
      </c>
      <c r="C863">
        <v>3.4244159999999999</v>
      </c>
      <c r="D863">
        <v>0.55210999999999999</v>
      </c>
    </row>
    <row r="864" spans="1:4">
      <c r="A864">
        <f t="shared" si="13"/>
        <v>762</v>
      </c>
      <c r="B864">
        <v>1.306746</v>
      </c>
      <c r="C864">
        <v>3.4340670000000002</v>
      </c>
      <c r="D864">
        <v>0.55902799999999997</v>
      </c>
    </row>
    <row r="865" spans="1:4">
      <c r="A865">
        <f t="shared" si="13"/>
        <v>763</v>
      </c>
      <c r="B865">
        <v>1.291561</v>
      </c>
      <c r="C865">
        <v>3.4408340000000002</v>
      </c>
      <c r="D865">
        <v>0.565002</v>
      </c>
    </row>
    <row r="866" spans="1:4">
      <c r="A866">
        <f t="shared" si="13"/>
        <v>764</v>
      </c>
      <c r="B866">
        <v>1.2754529999999999</v>
      </c>
      <c r="C866">
        <v>3.444499</v>
      </c>
      <c r="D866">
        <v>0.56962699999999999</v>
      </c>
    </row>
    <row r="867" spans="1:4">
      <c r="A867">
        <f t="shared" si="13"/>
        <v>765</v>
      </c>
      <c r="B867">
        <v>1.2582960000000001</v>
      </c>
      <c r="C867">
        <v>3.4449179999999999</v>
      </c>
      <c r="D867">
        <v>0.57255</v>
      </c>
    </row>
    <row r="868" spans="1:4">
      <c r="A868">
        <f t="shared" si="13"/>
        <v>766</v>
      </c>
      <c r="B868">
        <v>1.240013</v>
      </c>
      <c r="C868">
        <v>3.4420069999999998</v>
      </c>
      <c r="D868">
        <v>0.57347099999999995</v>
      </c>
    </row>
    <row r="869" spans="1:4">
      <c r="A869">
        <f t="shared" si="13"/>
        <v>767</v>
      </c>
      <c r="B869">
        <v>1.2205710000000001</v>
      </c>
      <c r="C869">
        <v>3.4357600000000001</v>
      </c>
      <c r="D869">
        <v>0.57216400000000001</v>
      </c>
    </row>
    <row r="870" spans="1:4">
      <c r="A870">
        <f t="shared" si="13"/>
        <v>768</v>
      </c>
      <c r="B870">
        <v>1.2000010000000001</v>
      </c>
      <c r="C870">
        <v>3.426221</v>
      </c>
      <c r="D870">
        <v>0.56847199999999998</v>
      </c>
    </row>
    <row r="871" spans="1:4">
      <c r="A871">
        <f t="shared" si="13"/>
        <v>769</v>
      </c>
      <c r="B871">
        <v>1.178393</v>
      </c>
      <c r="C871">
        <v>3.4135010000000001</v>
      </c>
      <c r="D871">
        <v>0.56231900000000001</v>
      </c>
    </row>
    <row r="872" spans="1:4">
      <c r="A872">
        <f t="shared" si="13"/>
        <v>770</v>
      </c>
      <c r="B872">
        <v>1.1558820000000001</v>
      </c>
      <c r="C872">
        <v>3.3977560000000002</v>
      </c>
      <c r="D872">
        <v>0.55371599999999999</v>
      </c>
    </row>
    <row r="873" spans="1:4">
      <c r="A873">
        <f t="shared" si="13"/>
        <v>771</v>
      </c>
      <c r="B873">
        <v>1.132668</v>
      </c>
      <c r="C873">
        <v>3.3791890000000002</v>
      </c>
      <c r="D873">
        <v>0.54276199999999997</v>
      </c>
    </row>
    <row r="874" spans="1:4">
      <c r="A874">
        <f t="shared" si="13"/>
        <v>772</v>
      </c>
      <c r="B874">
        <v>1.1089990000000001</v>
      </c>
      <c r="C874">
        <v>3.3580450000000002</v>
      </c>
      <c r="D874">
        <v>0.52963899999999997</v>
      </c>
    </row>
    <row r="875" spans="1:4">
      <c r="A875">
        <f t="shared" si="13"/>
        <v>773</v>
      </c>
      <c r="B875">
        <v>1.08517</v>
      </c>
      <c r="C875">
        <v>3.3345850000000001</v>
      </c>
      <c r="D875">
        <v>0.51462300000000005</v>
      </c>
    </row>
    <row r="876" spans="1:4">
      <c r="A876">
        <f t="shared" si="13"/>
        <v>774</v>
      </c>
      <c r="B876">
        <v>1.0615190000000001</v>
      </c>
      <c r="C876">
        <v>3.3091059999999999</v>
      </c>
      <c r="D876">
        <v>0.49805500000000003</v>
      </c>
    </row>
    <row r="877" spans="1:4">
      <c r="A877">
        <f t="shared" si="13"/>
        <v>775</v>
      </c>
      <c r="B877">
        <v>1.038413</v>
      </c>
      <c r="C877">
        <v>3.281914</v>
      </c>
      <c r="D877">
        <v>0.48037600000000003</v>
      </c>
    </row>
    <row r="878" spans="1:4">
      <c r="A878">
        <f t="shared" si="13"/>
        <v>776</v>
      </c>
      <c r="B878">
        <v>1.0162420000000001</v>
      </c>
      <c r="C878">
        <v>3.2533280000000002</v>
      </c>
      <c r="D878">
        <v>0.46208500000000002</v>
      </c>
    </row>
    <row r="879" spans="1:4">
      <c r="A879">
        <f t="shared" si="13"/>
        <v>777</v>
      </c>
      <c r="B879">
        <v>0.99541599999999997</v>
      </c>
      <c r="C879">
        <v>3.2236639999999999</v>
      </c>
      <c r="D879">
        <v>0.443743</v>
      </c>
    </row>
    <row r="880" spans="1:4">
      <c r="A880">
        <f t="shared" si="13"/>
        <v>778</v>
      </c>
      <c r="B880">
        <v>0.97633999999999999</v>
      </c>
      <c r="C880">
        <v>3.1932429999999998</v>
      </c>
      <c r="D880">
        <v>0.42596699999999998</v>
      </c>
    </row>
    <row r="881" spans="1:4">
      <c r="A881">
        <f t="shared" si="13"/>
        <v>779</v>
      </c>
      <c r="B881">
        <v>0.95941900000000002</v>
      </c>
      <c r="C881">
        <v>3.1623800000000002</v>
      </c>
      <c r="D881">
        <v>0.40940900000000002</v>
      </c>
    </row>
    <row r="882" spans="1:4">
      <c r="A882">
        <f t="shared" si="13"/>
        <v>780</v>
      </c>
      <c r="B882">
        <v>0.94503099999999995</v>
      </c>
      <c r="C882">
        <v>3.1313770000000001</v>
      </c>
      <c r="D882">
        <v>0.39475300000000002</v>
      </c>
    </row>
    <row r="883" spans="1:4">
      <c r="A883">
        <f t="shared" si="13"/>
        <v>781</v>
      </c>
      <c r="B883">
        <v>0.93353299999999995</v>
      </c>
      <c r="C883">
        <v>3.1005310000000001</v>
      </c>
      <c r="D883">
        <v>0.38268600000000003</v>
      </c>
    </row>
    <row r="884" spans="1:4">
      <c r="A884">
        <f t="shared" si="13"/>
        <v>782</v>
      </c>
      <c r="B884">
        <v>0.92524200000000001</v>
      </c>
      <c r="C884">
        <v>3.070128</v>
      </c>
      <c r="D884">
        <v>0.37389899999999998</v>
      </c>
    </row>
    <row r="885" spans="1:4">
      <c r="A885">
        <f t="shared" si="13"/>
        <v>783</v>
      </c>
      <c r="B885">
        <v>0.92042199999999996</v>
      </c>
      <c r="C885">
        <v>3.0404369999999998</v>
      </c>
      <c r="D885">
        <v>0.36904999999999999</v>
      </c>
    </row>
    <row r="886" spans="1:4">
      <c r="A886">
        <f t="shared" si="13"/>
        <v>784</v>
      </c>
      <c r="B886">
        <v>0.91928900000000002</v>
      </c>
      <c r="C886">
        <v>3.0117219999999998</v>
      </c>
      <c r="D886">
        <v>0.36877700000000002</v>
      </c>
    </row>
    <row r="887" spans="1:4">
      <c r="A887">
        <f t="shared" si="13"/>
        <v>785</v>
      </c>
      <c r="B887">
        <v>0.92198599999999997</v>
      </c>
      <c r="C887">
        <v>2.9842390000000001</v>
      </c>
      <c r="D887">
        <v>0.37365100000000001</v>
      </c>
    </row>
    <row r="888" spans="1:4">
      <c r="A888">
        <f t="shared" si="13"/>
        <v>786</v>
      </c>
      <c r="B888">
        <v>0.92859700000000001</v>
      </c>
      <c r="C888">
        <v>2.9582269999999999</v>
      </c>
      <c r="D888">
        <v>0.38418400000000003</v>
      </c>
    </row>
    <row r="889" spans="1:4">
      <c r="A889">
        <f t="shared" si="13"/>
        <v>787</v>
      </c>
      <c r="B889">
        <v>0.93912200000000001</v>
      </c>
      <c r="C889">
        <v>2.9339309999999998</v>
      </c>
      <c r="D889">
        <v>0.40079300000000001</v>
      </c>
    </row>
    <row r="890" spans="1:4">
      <c r="A890">
        <f t="shared" si="13"/>
        <v>788</v>
      </c>
      <c r="B890">
        <v>0.95350400000000002</v>
      </c>
      <c r="C890">
        <v>2.911578</v>
      </c>
      <c r="D890">
        <v>0.42380499999999999</v>
      </c>
    </row>
    <row r="891" spans="1:4">
      <c r="A891">
        <f t="shared" si="13"/>
        <v>789</v>
      </c>
      <c r="B891">
        <v>0.97158999999999995</v>
      </c>
      <c r="C891">
        <v>2.8914080000000002</v>
      </c>
      <c r="D891">
        <v>0.45344000000000001</v>
      </c>
    </row>
    <row r="892" spans="1:4">
      <c r="A892">
        <f t="shared" si="13"/>
        <v>790</v>
      </c>
      <c r="B892">
        <v>0.99317900000000003</v>
      </c>
      <c r="C892">
        <v>2.8736449999999998</v>
      </c>
      <c r="D892">
        <v>0.489786</v>
      </c>
    </row>
    <row r="893" spans="1:4">
      <c r="A893">
        <f t="shared" si="13"/>
        <v>791</v>
      </c>
      <c r="B893">
        <v>1.0179879999999999</v>
      </c>
      <c r="C893">
        <v>2.8585159999999998</v>
      </c>
      <c r="D893">
        <v>0.53282200000000002</v>
      </c>
    </row>
    <row r="894" spans="1:4">
      <c r="A894">
        <f t="shared" si="13"/>
        <v>792</v>
      </c>
      <c r="B894">
        <v>1.0456810000000001</v>
      </c>
      <c r="C894">
        <v>2.846247</v>
      </c>
      <c r="D894">
        <v>0.58237300000000003</v>
      </c>
    </row>
    <row r="895" spans="1:4">
      <c r="A895">
        <f t="shared" si="13"/>
        <v>793</v>
      </c>
      <c r="B895">
        <v>1.075861</v>
      </c>
      <c r="C895">
        <v>2.8370600000000001</v>
      </c>
      <c r="D895">
        <v>0.63813900000000001</v>
      </c>
    </row>
    <row r="896" spans="1:4">
      <c r="A896">
        <f t="shared" si="13"/>
        <v>794</v>
      </c>
      <c r="B896">
        <v>1.1080909999999999</v>
      </c>
      <c r="C896">
        <v>2.8311649999999999</v>
      </c>
      <c r="D896">
        <v>0.699685</v>
      </c>
    </row>
    <row r="897" spans="1:4">
      <c r="A897">
        <f t="shared" si="13"/>
        <v>795</v>
      </c>
      <c r="B897">
        <v>1.1418999999999999</v>
      </c>
      <c r="C897">
        <v>2.8287749999999998</v>
      </c>
      <c r="D897">
        <v>0.76643700000000003</v>
      </c>
    </row>
    <row r="898" spans="1:4">
      <c r="A898">
        <f t="shared" si="13"/>
        <v>796</v>
      </c>
      <c r="B898">
        <v>1.1767939999999999</v>
      </c>
      <c r="C898">
        <v>2.8300800000000002</v>
      </c>
      <c r="D898">
        <v>0.83770699999999998</v>
      </c>
    </row>
    <row r="899" spans="1:4">
      <c r="A899">
        <f t="shared" si="13"/>
        <v>797</v>
      </c>
      <c r="B899">
        <v>1.2122599999999999</v>
      </c>
      <c r="C899">
        <v>2.8352599999999999</v>
      </c>
      <c r="D899">
        <v>0.91267799999999999</v>
      </c>
    </row>
    <row r="900" spans="1:4">
      <c r="A900">
        <f t="shared" ref="A900:A963" si="14">A899+1</f>
        <v>798</v>
      </c>
      <c r="B900">
        <v>1.247797</v>
      </c>
      <c r="C900">
        <v>2.8444690000000001</v>
      </c>
      <c r="D900">
        <v>0.99044200000000004</v>
      </c>
    </row>
    <row r="901" spans="1:4">
      <c r="A901">
        <f t="shared" si="14"/>
        <v>799</v>
      </c>
      <c r="B901">
        <v>1.2829029999999999</v>
      </c>
      <c r="C901">
        <v>2.8578269999999999</v>
      </c>
      <c r="D901">
        <v>1.069995</v>
      </c>
    </row>
    <row r="902" spans="1:4">
      <c r="A902">
        <f t="shared" si="14"/>
        <v>800</v>
      </c>
      <c r="B902">
        <v>1.317105</v>
      </c>
      <c r="C902">
        <v>2.8754249999999999</v>
      </c>
      <c r="D902">
        <v>1.150258</v>
      </c>
    </row>
    <row r="903" spans="1:4">
      <c r="A903">
        <f t="shared" si="14"/>
        <v>801</v>
      </c>
      <c r="B903">
        <v>1.3499650000000001</v>
      </c>
      <c r="C903">
        <v>2.8973080000000002</v>
      </c>
      <c r="D903">
        <v>1.2301169999999999</v>
      </c>
    </row>
    <row r="904" spans="1:4">
      <c r="A904">
        <f t="shared" si="14"/>
        <v>802</v>
      </c>
      <c r="B904">
        <v>1.381081</v>
      </c>
      <c r="C904">
        <v>2.9234689999999999</v>
      </c>
      <c r="D904">
        <v>1.3084150000000001</v>
      </c>
    </row>
    <row r="905" spans="1:4">
      <c r="A905">
        <f t="shared" si="14"/>
        <v>803</v>
      </c>
      <c r="B905">
        <v>1.4101049999999999</v>
      </c>
      <c r="C905">
        <v>2.953846</v>
      </c>
      <c r="D905">
        <v>1.3839920000000001</v>
      </c>
    </row>
    <row r="906" spans="1:4">
      <c r="A906">
        <f t="shared" si="14"/>
        <v>804</v>
      </c>
      <c r="B906">
        <v>1.4367460000000001</v>
      </c>
      <c r="C906">
        <v>2.9883169999999999</v>
      </c>
      <c r="D906">
        <v>1.455708</v>
      </c>
    </row>
    <row r="907" spans="1:4">
      <c r="A907">
        <f t="shared" si="14"/>
        <v>805</v>
      </c>
      <c r="B907">
        <v>1.460774</v>
      </c>
      <c r="C907">
        <v>3.026691</v>
      </c>
      <c r="D907">
        <v>1.522467</v>
      </c>
    </row>
    <row r="908" spans="1:4">
      <c r="A908">
        <f t="shared" si="14"/>
        <v>806</v>
      </c>
      <c r="B908">
        <v>1.482022</v>
      </c>
      <c r="C908">
        <v>3.0687129999999998</v>
      </c>
      <c r="D908">
        <v>1.583237</v>
      </c>
    </row>
    <row r="909" spans="1:4">
      <c r="A909">
        <f t="shared" si="14"/>
        <v>807</v>
      </c>
      <c r="B909">
        <v>1.500391</v>
      </c>
      <c r="C909">
        <v>3.114045</v>
      </c>
      <c r="D909">
        <v>1.637068</v>
      </c>
    </row>
    <row r="910" spans="1:4">
      <c r="A910">
        <f t="shared" si="14"/>
        <v>808</v>
      </c>
      <c r="B910">
        <v>1.515835</v>
      </c>
      <c r="C910">
        <v>3.162283</v>
      </c>
      <c r="D910">
        <v>1.6831309999999999</v>
      </c>
    </row>
    <row r="911" spans="1:4">
      <c r="A911">
        <f t="shared" si="14"/>
        <v>809</v>
      </c>
      <c r="B911">
        <v>1.528383</v>
      </c>
      <c r="C911">
        <v>3.2129530000000002</v>
      </c>
      <c r="D911">
        <v>1.720712</v>
      </c>
    </row>
    <row r="912" spans="1:4">
      <c r="A912">
        <f t="shared" si="14"/>
        <v>810</v>
      </c>
      <c r="B912">
        <v>1.5381149999999999</v>
      </c>
      <c r="C912">
        <v>3.2655090000000002</v>
      </c>
      <c r="D912">
        <v>1.74925</v>
      </c>
    </row>
    <row r="913" spans="1:4">
      <c r="A913">
        <f t="shared" si="14"/>
        <v>811</v>
      </c>
      <c r="B913">
        <v>1.545161</v>
      </c>
      <c r="C913">
        <v>3.3193450000000002</v>
      </c>
      <c r="D913">
        <v>1.7683450000000001</v>
      </c>
    </row>
    <row r="914" spans="1:4">
      <c r="A914">
        <f t="shared" si="14"/>
        <v>812</v>
      </c>
      <c r="B914">
        <v>1.549695</v>
      </c>
      <c r="C914">
        <v>3.373796</v>
      </c>
      <c r="D914">
        <v>1.7777609999999999</v>
      </c>
    </row>
    <row r="915" spans="1:4">
      <c r="A915">
        <f t="shared" si="14"/>
        <v>813</v>
      </c>
      <c r="B915">
        <v>1.551928</v>
      </c>
      <c r="C915">
        <v>3.4281600000000001</v>
      </c>
      <c r="D915">
        <v>1.7774319999999999</v>
      </c>
    </row>
    <row r="916" spans="1:4">
      <c r="A916">
        <f t="shared" si="14"/>
        <v>814</v>
      </c>
      <c r="B916">
        <v>1.5520929999999999</v>
      </c>
      <c r="C916">
        <v>3.4816910000000001</v>
      </c>
      <c r="D916">
        <v>1.7674840000000001</v>
      </c>
    </row>
    <row r="917" spans="1:4">
      <c r="A917">
        <f t="shared" si="14"/>
        <v>815</v>
      </c>
      <c r="B917">
        <v>1.5504439999999999</v>
      </c>
      <c r="C917">
        <v>3.5336270000000001</v>
      </c>
      <c r="D917">
        <v>1.7482040000000001</v>
      </c>
    </row>
    <row r="918" spans="1:4">
      <c r="A918">
        <f t="shared" si="14"/>
        <v>816</v>
      </c>
      <c r="B918">
        <v>1.547234</v>
      </c>
      <c r="C918">
        <v>3.5832030000000001</v>
      </c>
      <c r="D918">
        <v>1.720059</v>
      </c>
    </row>
    <row r="919" spans="1:4">
      <c r="A919">
        <f t="shared" si="14"/>
        <v>817</v>
      </c>
      <c r="B919">
        <v>1.5427230000000001</v>
      </c>
      <c r="C919">
        <v>3.6296659999999998</v>
      </c>
      <c r="D919">
        <v>1.683667</v>
      </c>
    </row>
    <row r="920" spans="1:4">
      <c r="A920">
        <f t="shared" si="14"/>
        <v>818</v>
      </c>
      <c r="B920">
        <v>1.5371459999999999</v>
      </c>
      <c r="C920">
        <v>3.672275</v>
      </c>
      <c r="D920">
        <v>1.639804</v>
      </c>
    </row>
    <row r="921" spans="1:4">
      <c r="A921">
        <f t="shared" si="14"/>
        <v>819</v>
      </c>
      <c r="B921">
        <v>1.530735</v>
      </c>
      <c r="C921">
        <v>3.7103389999999998</v>
      </c>
      <c r="D921">
        <v>1.589364</v>
      </c>
    </row>
    <row r="922" spans="1:4">
      <c r="A922">
        <f t="shared" si="14"/>
        <v>820</v>
      </c>
      <c r="B922">
        <v>1.5236799999999999</v>
      </c>
      <c r="C922">
        <v>3.743233</v>
      </c>
      <c r="D922">
        <v>1.533355</v>
      </c>
    </row>
    <row r="923" spans="1:4">
      <c r="A923">
        <f t="shared" si="14"/>
        <v>821</v>
      </c>
      <c r="B923">
        <v>1.5161370000000001</v>
      </c>
      <c r="C923">
        <v>3.7703929999999999</v>
      </c>
      <c r="D923">
        <v>1.472872</v>
      </c>
    </row>
    <row r="924" spans="1:4">
      <c r="A924">
        <f t="shared" si="14"/>
        <v>822</v>
      </c>
      <c r="B924">
        <v>1.5082329999999999</v>
      </c>
      <c r="C924">
        <v>3.7913619999999999</v>
      </c>
      <c r="D924">
        <v>1.4090750000000001</v>
      </c>
    </row>
    <row r="925" spans="1:4">
      <c r="A925">
        <f t="shared" si="14"/>
        <v>823</v>
      </c>
      <c r="B925">
        <v>1.500048</v>
      </c>
      <c r="C925">
        <v>3.8057759999999998</v>
      </c>
      <c r="D925">
        <v>1.3431500000000001</v>
      </c>
    </row>
    <row r="926" spans="1:4">
      <c r="A926">
        <f t="shared" si="14"/>
        <v>824</v>
      </c>
      <c r="B926">
        <v>1.4916199999999999</v>
      </c>
      <c r="C926">
        <v>3.8133889999999999</v>
      </c>
      <c r="D926">
        <v>1.2763040000000001</v>
      </c>
    </row>
    <row r="927" spans="1:4">
      <c r="A927">
        <f t="shared" si="14"/>
        <v>825</v>
      </c>
      <c r="B927">
        <v>1.482947</v>
      </c>
      <c r="C927">
        <v>3.8140879999999999</v>
      </c>
      <c r="D927">
        <v>1.209705</v>
      </c>
    </row>
    <row r="928" spans="1:4">
      <c r="A928">
        <f t="shared" si="14"/>
        <v>826</v>
      </c>
      <c r="B928">
        <v>1.473984</v>
      </c>
      <c r="C928">
        <v>3.8078880000000002</v>
      </c>
      <c r="D928">
        <v>1.144498</v>
      </c>
    </row>
    <row r="929" spans="1:4">
      <c r="A929">
        <f t="shared" si="14"/>
        <v>827</v>
      </c>
      <c r="B929">
        <v>1.4646479999999999</v>
      </c>
      <c r="C929">
        <v>3.7949389999999998</v>
      </c>
      <c r="D929">
        <v>1.0817380000000001</v>
      </c>
    </row>
    <row r="930" spans="1:4">
      <c r="A930">
        <f t="shared" si="14"/>
        <v>828</v>
      </c>
      <c r="B930">
        <v>1.4548289999999999</v>
      </c>
      <c r="C930">
        <v>3.7755420000000002</v>
      </c>
      <c r="D930">
        <v>1.0223930000000001</v>
      </c>
    </row>
    <row r="931" spans="1:4">
      <c r="A931">
        <f t="shared" si="14"/>
        <v>829</v>
      </c>
      <c r="B931">
        <v>1.4443969999999999</v>
      </c>
      <c r="C931">
        <v>3.750121</v>
      </c>
      <c r="D931">
        <v>0.96731400000000001</v>
      </c>
    </row>
    <row r="932" spans="1:4">
      <c r="A932">
        <f t="shared" si="14"/>
        <v>830</v>
      </c>
      <c r="B932">
        <v>1.433192</v>
      </c>
      <c r="C932">
        <v>3.7192419999999999</v>
      </c>
      <c r="D932">
        <v>0.91721799999999998</v>
      </c>
    </row>
    <row r="933" spans="1:4">
      <c r="A933">
        <f t="shared" si="14"/>
        <v>831</v>
      </c>
      <c r="B933">
        <v>1.4210510000000001</v>
      </c>
      <c r="C933">
        <v>3.683589</v>
      </c>
      <c r="D933">
        <v>0.87267099999999997</v>
      </c>
    </row>
    <row r="934" spans="1:4">
      <c r="A934">
        <f t="shared" si="14"/>
        <v>832</v>
      </c>
      <c r="B934">
        <v>1.407818</v>
      </c>
      <c r="C934">
        <v>3.6439550000000001</v>
      </c>
      <c r="D934">
        <v>0.83409100000000003</v>
      </c>
    </row>
    <row r="935" spans="1:4">
      <c r="A935">
        <f t="shared" si="14"/>
        <v>833</v>
      </c>
      <c r="B935">
        <v>1.3933249999999999</v>
      </c>
      <c r="C935">
        <v>3.6012300000000002</v>
      </c>
      <c r="D935">
        <v>0.80172100000000002</v>
      </c>
    </row>
    <row r="936" spans="1:4">
      <c r="A936">
        <f t="shared" si="14"/>
        <v>834</v>
      </c>
      <c r="B936">
        <v>1.377435</v>
      </c>
      <c r="C936">
        <v>3.5563880000000001</v>
      </c>
      <c r="D936">
        <v>0.775644</v>
      </c>
    </row>
    <row r="937" spans="1:4">
      <c r="A937">
        <f t="shared" si="14"/>
        <v>835</v>
      </c>
      <c r="B937">
        <v>1.3600289999999999</v>
      </c>
      <c r="C937">
        <v>3.5104519999999999</v>
      </c>
      <c r="D937">
        <v>0.75578000000000001</v>
      </c>
    </row>
    <row r="938" spans="1:4">
      <c r="A938">
        <f t="shared" si="14"/>
        <v>836</v>
      </c>
      <c r="B938">
        <v>1.3410150000000001</v>
      </c>
      <c r="C938">
        <v>3.4644900000000001</v>
      </c>
      <c r="D938">
        <v>0.741892</v>
      </c>
    </row>
    <row r="939" spans="1:4">
      <c r="A939">
        <f t="shared" si="14"/>
        <v>837</v>
      </c>
      <c r="B939">
        <v>1.320343</v>
      </c>
      <c r="C939">
        <v>3.4195820000000001</v>
      </c>
      <c r="D939">
        <v>0.73359799999999997</v>
      </c>
    </row>
    <row r="940" spans="1:4">
      <c r="A940">
        <f t="shared" si="14"/>
        <v>838</v>
      </c>
      <c r="B940">
        <v>1.2979940000000001</v>
      </c>
      <c r="C940">
        <v>3.376792</v>
      </c>
      <c r="D940">
        <v>0.73039100000000001</v>
      </c>
    </row>
    <row r="941" spans="1:4">
      <c r="A941">
        <f t="shared" si="14"/>
        <v>839</v>
      </c>
      <c r="B941">
        <v>1.2739990000000001</v>
      </c>
      <c r="C941">
        <v>3.3371490000000001</v>
      </c>
      <c r="D941">
        <v>0.73164799999999997</v>
      </c>
    </row>
    <row r="942" spans="1:4">
      <c r="A942">
        <f t="shared" si="14"/>
        <v>840</v>
      </c>
      <c r="B942">
        <v>1.2484360000000001</v>
      </c>
      <c r="C942">
        <v>3.3016260000000002</v>
      </c>
      <c r="D942">
        <v>0.73665599999999998</v>
      </c>
    </row>
    <row r="943" spans="1:4">
      <c r="A943">
        <f t="shared" si="14"/>
        <v>841</v>
      </c>
      <c r="B943">
        <v>1.2214229999999999</v>
      </c>
      <c r="C943">
        <v>3.2711109999999999</v>
      </c>
      <c r="D943">
        <v>0.74463800000000002</v>
      </c>
    </row>
    <row r="944" spans="1:4">
      <c r="A944">
        <f t="shared" si="14"/>
        <v>842</v>
      </c>
      <c r="B944">
        <v>1.193125</v>
      </c>
      <c r="C944">
        <v>3.2463869999999999</v>
      </c>
      <c r="D944">
        <v>0.75477499999999997</v>
      </c>
    </row>
    <row r="945" spans="1:4">
      <c r="A945">
        <f t="shared" si="14"/>
        <v>843</v>
      </c>
      <c r="B945">
        <v>1.163756</v>
      </c>
      <c r="C945">
        <v>3.2281110000000002</v>
      </c>
      <c r="D945">
        <v>0.76622299999999999</v>
      </c>
    </row>
    <row r="946" spans="1:4">
      <c r="A946">
        <f t="shared" si="14"/>
        <v>844</v>
      </c>
      <c r="B946">
        <v>1.1335569999999999</v>
      </c>
      <c r="C946">
        <v>3.2167970000000001</v>
      </c>
      <c r="D946">
        <v>0.77814799999999995</v>
      </c>
    </row>
    <row r="947" spans="1:4">
      <c r="A947">
        <f t="shared" si="14"/>
        <v>845</v>
      </c>
      <c r="B947">
        <v>1.102814</v>
      </c>
      <c r="C947">
        <v>3.2128079999999999</v>
      </c>
      <c r="D947">
        <v>0.78975700000000004</v>
      </c>
    </row>
    <row r="948" spans="1:4">
      <c r="A948">
        <f t="shared" si="14"/>
        <v>846</v>
      </c>
      <c r="B948">
        <v>1.071833</v>
      </c>
      <c r="C948">
        <v>3.2163369999999998</v>
      </c>
      <c r="D948">
        <v>0.80030400000000002</v>
      </c>
    </row>
    <row r="949" spans="1:4">
      <c r="A949">
        <f t="shared" si="14"/>
        <v>847</v>
      </c>
      <c r="B949">
        <v>1.0409489999999999</v>
      </c>
      <c r="C949">
        <v>3.2274080000000001</v>
      </c>
      <c r="D949">
        <v>0.80911999999999995</v>
      </c>
    </row>
    <row r="950" spans="1:4">
      <c r="A950">
        <f t="shared" si="14"/>
        <v>848</v>
      </c>
      <c r="B950">
        <v>1.0104979999999999</v>
      </c>
      <c r="C950">
        <v>3.2458680000000002</v>
      </c>
      <c r="D950">
        <v>0.81563699999999995</v>
      </c>
    </row>
    <row r="951" spans="1:4">
      <c r="A951">
        <f t="shared" si="14"/>
        <v>849</v>
      </c>
      <c r="B951">
        <v>0.98083600000000004</v>
      </c>
      <c r="C951">
        <v>3.2713899999999998</v>
      </c>
      <c r="D951">
        <v>0.81939399999999996</v>
      </c>
    </row>
    <row r="952" spans="1:4">
      <c r="A952">
        <f t="shared" si="14"/>
        <v>850</v>
      </c>
      <c r="B952">
        <v>0.95230499999999996</v>
      </c>
      <c r="C952">
        <v>3.3034810000000001</v>
      </c>
      <c r="D952">
        <v>0.82005799999999995</v>
      </c>
    </row>
    <row r="953" spans="1:4">
      <c r="A953">
        <f t="shared" si="14"/>
        <v>851</v>
      </c>
      <c r="B953">
        <v>0.92524799999999996</v>
      </c>
      <c r="C953">
        <v>3.3414860000000002</v>
      </c>
      <c r="D953">
        <v>0.81742099999999995</v>
      </c>
    </row>
    <row r="954" spans="1:4">
      <c r="A954">
        <f t="shared" si="14"/>
        <v>852</v>
      </c>
      <c r="B954">
        <v>0.89998299999999998</v>
      </c>
      <c r="C954">
        <v>3.384611</v>
      </c>
      <c r="D954">
        <v>0.811415</v>
      </c>
    </row>
    <row r="955" spans="1:4">
      <c r="A955">
        <f t="shared" si="14"/>
        <v>853</v>
      </c>
      <c r="B955">
        <v>0.87680999999999998</v>
      </c>
      <c r="C955">
        <v>3.4319310000000001</v>
      </c>
      <c r="D955">
        <v>0.80210700000000001</v>
      </c>
    </row>
    <row r="956" spans="1:4">
      <c r="A956">
        <f t="shared" si="14"/>
        <v>854</v>
      </c>
      <c r="B956">
        <v>0.85600200000000004</v>
      </c>
      <c r="C956">
        <v>3.4824220000000001</v>
      </c>
      <c r="D956">
        <v>0.78969400000000001</v>
      </c>
    </row>
    <row r="957" spans="1:4">
      <c r="A957">
        <f t="shared" si="14"/>
        <v>855</v>
      </c>
      <c r="B957">
        <v>0.83779800000000004</v>
      </c>
      <c r="C957">
        <v>3.5349680000000001</v>
      </c>
      <c r="D957">
        <v>0.774501</v>
      </c>
    </row>
    <row r="958" spans="1:4">
      <c r="A958">
        <f t="shared" si="14"/>
        <v>856</v>
      </c>
      <c r="B958">
        <v>0.82239899999999999</v>
      </c>
      <c r="C958">
        <v>3.5884</v>
      </c>
      <c r="D958">
        <v>0.75695400000000002</v>
      </c>
    </row>
    <row r="959" spans="1:4">
      <c r="A959">
        <f t="shared" si="14"/>
        <v>857</v>
      </c>
      <c r="B959">
        <v>0.809979</v>
      </c>
      <c r="C959">
        <v>3.641521</v>
      </c>
      <c r="D959">
        <v>0.73758900000000005</v>
      </c>
    </row>
    <row r="960" spans="1:4">
      <c r="A960">
        <f t="shared" si="14"/>
        <v>858</v>
      </c>
      <c r="B960">
        <v>0.80066000000000004</v>
      </c>
      <c r="C960">
        <v>3.6931370000000001</v>
      </c>
      <c r="D960">
        <v>0.71700900000000001</v>
      </c>
    </row>
    <row r="961" spans="1:4">
      <c r="A961">
        <f t="shared" si="14"/>
        <v>859</v>
      </c>
      <c r="B961">
        <v>0.79453499999999999</v>
      </c>
      <c r="C961">
        <v>3.74207</v>
      </c>
      <c r="D961">
        <v>0.69588700000000003</v>
      </c>
    </row>
    <row r="962" spans="1:4">
      <c r="A962">
        <f t="shared" si="14"/>
        <v>860</v>
      </c>
      <c r="B962">
        <v>0.791659</v>
      </c>
      <c r="C962">
        <v>3.787191</v>
      </c>
      <c r="D962">
        <v>0.67492600000000003</v>
      </c>
    </row>
    <row r="963" spans="1:4">
      <c r="A963">
        <f t="shared" si="14"/>
        <v>861</v>
      </c>
      <c r="B963">
        <v>0.79205400000000004</v>
      </c>
      <c r="C963">
        <v>3.8274680000000001</v>
      </c>
      <c r="D963">
        <v>0.65485199999999999</v>
      </c>
    </row>
    <row r="964" spans="1:4">
      <c r="A964">
        <f t="shared" ref="A964:A1027" si="15">A963+1</f>
        <v>862</v>
      </c>
      <c r="B964">
        <v>0.79571899999999995</v>
      </c>
      <c r="C964">
        <v>3.861964</v>
      </c>
      <c r="D964">
        <v>0.63637900000000003</v>
      </c>
    </row>
    <row r="965" spans="1:4">
      <c r="A965">
        <f t="shared" si="15"/>
        <v>863</v>
      </c>
      <c r="B965">
        <v>0.80261499999999997</v>
      </c>
      <c r="C965">
        <v>3.8898600000000001</v>
      </c>
      <c r="D965">
        <v>0.62019500000000005</v>
      </c>
    </row>
    <row r="966" spans="1:4">
      <c r="A966">
        <f t="shared" si="15"/>
        <v>864</v>
      </c>
      <c r="B966">
        <v>0.81269400000000003</v>
      </c>
      <c r="C966">
        <v>3.9105020000000001</v>
      </c>
      <c r="D966">
        <v>0.606935</v>
      </c>
    </row>
    <row r="967" spans="1:4">
      <c r="A967">
        <f t="shared" si="15"/>
        <v>865</v>
      </c>
      <c r="B967">
        <v>0.825878</v>
      </c>
      <c r="C967">
        <v>3.9233820000000001</v>
      </c>
      <c r="D967">
        <v>0.59716899999999995</v>
      </c>
    </row>
    <row r="968" spans="1:4">
      <c r="A968">
        <f t="shared" si="15"/>
        <v>866</v>
      </c>
      <c r="B968">
        <v>0.842086</v>
      </c>
      <c r="C968">
        <v>3.9281709999999999</v>
      </c>
      <c r="D968">
        <v>0.591387</v>
      </c>
    </row>
    <row r="969" spans="1:4">
      <c r="A969">
        <f t="shared" si="15"/>
        <v>867</v>
      </c>
      <c r="B969">
        <v>0.86122799999999999</v>
      </c>
      <c r="C969">
        <v>3.9247139999999998</v>
      </c>
      <c r="D969">
        <v>0.58996700000000002</v>
      </c>
    </row>
    <row r="970" spans="1:4">
      <c r="A970">
        <f t="shared" si="15"/>
        <v>868</v>
      </c>
      <c r="B970">
        <v>0.88319999999999999</v>
      </c>
      <c r="C970">
        <v>3.9130389999999999</v>
      </c>
      <c r="D970">
        <v>0.59318499999999996</v>
      </c>
    </row>
    <row r="971" spans="1:4">
      <c r="A971">
        <f t="shared" si="15"/>
        <v>869</v>
      </c>
      <c r="B971">
        <v>0.90791100000000002</v>
      </c>
      <c r="C971">
        <v>3.8933610000000001</v>
      </c>
      <c r="D971">
        <v>0.60119599999999995</v>
      </c>
    </row>
    <row r="972" spans="1:4">
      <c r="A972">
        <f t="shared" si="15"/>
        <v>870</v>
      </c>
      <c r="B972">
        <v>0.93525599999999998</v>
      </c>
      <c r="C972">
        <v>3.8660649999999999</v>
      </c>
      <c r="D972">
        <v>0.61403399999999997</v>
      </c>
    </row>
    <row r="973" spans="1:4">
      <c r="A973">
        <f t="shared" si="15"/>
        <v>871</v>
      </c>
      <c r="B973">
        <v>0.96513899999999997</v>
      </c>
      <c r="C973">
        <v>3.8316979999999998</v>
      </c>
      <c r="D973">
        <v>0.63161</v>
      </c>
    </row>
    <row r="974" spans="1:4">
      <c r="A974">
        <f t="shared" si="15"/>
        <v>872</v>
      </c>
      <c r="B974">
        <v>0.99745399999999995</v>
      </c>
      <c r="C974">
        <v>3.7909619999999999</v>
      </c>
      <c r="D974">
        <v>0.65371400000000002</v>
      </c>
    </row>
    <row r="975" spans="1:4">
      <c r="A975">
        <f t="shared" si="15"/>
        <v>873</v>
      </c>
      <c r="B975">
        <v>1.032106</v>
      </c>
      <c r="C975">
        <v>3.7446899999999999</v>
      </c>
      <c r="D975">
        <v>0.68002799999999997</v>
      </c>
    </row>
    <row r="976" spans="1:4">
      <c r="A976">
        <f t="shared" si="15"/>
        <v>874</v>
      </c>
      <c r="B976">
        <v>1.0689869999999999</v>
      </c>
      <c r="C976">
        <v>3.6938230000000001</v>
      </c>
      <c r="D976">
        <v>0.71013099999999996</v>
      </c>
    </row>
    <row r="977" spans="1:4">
      <c r="A977">
        <f t="shared" si="15"/>
        <v>875</v>
      </c>
      <c r="B977">
        <v>1.1079840000000001</v>
      </c>
      <c r="C977">
        <v>3.6393979999999999</v>
      </c>
      <c r="D977">
        <v>0.74349900000000002</v>
      </c>
    </row>
    <row r="978" spans="1:4">
      <c r="A978">
        <f t="shared" si="15"/>
        <v>876</v>
      </c>
      <c r="B978">
        <v>1.1489849999999999</v>
      </c>
      <c r="C978">
        <v>3.5825070000000001</v>
      </c>
      <c r="D978">
        <v>0.77955399999999997</v>
      </c>
    </row>
    <row r="979" spans="1:4">
      <c r="A979">
        <f t="shared" si="15"/>
        <v>877</v>
      </c>
      <c r="B979">
        <v>1.1918489999999999</v>
      </c>
      <c r="C979">
        <v>3.5242830000000001</v>
      </c>
      <c r="D979">
        <v>0.81763300000000005</v>
      </c>
    </row>
    <row r="980" spans="1:4">
      <c r="A980">
        <f t="shared" si="15"/>
        <v>878</v>
      </c>
      <c r="B980">
        <v>1.2364269999999999</v>
      </c>
      <c r="C980">
        <v>3.4658579999999999</v>
      </c>
      <c r="D980">
        <v>0.85705500000000001</v>
      </c>
    </row>
    <row r="981" spans="1:4">
      <c r="A981">
        <f t="shared" si="15"/>
        <v>879</v>
      </c>
      <c r="B981">
        <v>1.282537</v>
      </c>
      <c r="C981">
        <v>3.4083580000000002</v>
      </c>
      <c r="D981">
        <v>0.89710199999999996</v>
      </c>
    </row>
    <row r="982" spans="1:4">
      <c r="A982">
        <f t="shared" si="15"/>
        <v>880</v>
      </c>
      <c r="B982">
        <v>1.3299669999999999</v>
      </c>
      <c r="C982">
        <v>3.3528549999999999</v>
      </c>
      <c r="D982">
        <v>0.93705899999999998</v>
      </c>
    </row>
    <row r="983" spans="1:4">
      <c r="A983">
        <f t="shared" si="15"/>
        <v>881</v>
      </c>
      <c r="B983">
        <v>1.3784810000000001</v>
      </c>
      <c r="C983">
        <v>3.300354</v>
      </c>
      <c r="D983">
        <v>0.97621800000000003</v>
      </c>
    </row>
    <row r="984" spans="1:4">
      <c r="A984">
        <f t="shared" si="15"/>
        <v>882</v>
      </c>
      <c r="B984">
        <v>1.4277960000000001</v>
      </c>
      <c r="C984">
        <v>3.251763</v>
      </c>
      <c r="D984">
        <v>1.0139180000000001</v>
      </c>
    </row>
    <row r="985" spans="1:4">
      <c r="A985">
        <f t="shared" si="15"/>
        <v>883</v>
      </c>
      <c r="B985">
        <v>1.477592</v>
      </c>
      <c r="C985">
        <v>3.207875</v>
      </c>
      <c r="D985">
        <v>1.049526</v>
      </c>
    </row>
    <row r="986" spans="1:4">
      <c r="A986">
        <f t="shared" si="15"/>
        <v>884</v>
      </c>
      <c r="B986">
        <v>1.5275099999999999</v>
      </c>
      <c r="C986">
        <v>3.1693560000000001</v>
      </c>
      <c r="D986">
        <v>1.082492</v>
      </c>
    </row>
    <row r="987" spans="1:4">
      <c r="A987">
        <f t="shared" si="15"/>
        <v>885</v>
      </c>
      <c r="B987">
        <v>1.5771500000000001</v>
      </c>
      <c r="C987">
        <v>3.1367189999999998</v>
      </c>
      <c r="D987">
        <v>1.1123190000000001</v>
      </c>
    </row>
    <row r="988" spans="1:4">
      <c r="A988">
        <f t="shared" si="15"/>
        <v>886</v>
      </c>
      <c r="B988">
        <v>1.6260790000000001</v>
      </c>
      <c r="C988">
        <v>3.1103339999999999</v>
      </c>
      <c r="D988">
        <v>1.138609</v>
      </c>
    </row>
    <row r="989" spans="1:4">
      <c r="A989">
        <f t="shared" si="15"/>
        <v>887</v>
      </c>
      <c r="B989">
        <v>1.673818</v>
      </c>
      <c r="C989">
        <v>3.0903939999999999</v>
      </c>
      <c r="D989">
        <v>1.161049</v>
      </c>
    </row>
    <row r="990" spans="1:4">
      <c r="A990">
        <f t="shared" si="15"/>
        <v>888</v>
      </c>
      <c r="B990">
        <v>1.7198659999999999</v>
      </c>
      <c r="C990">
        <v>3.0769419999999998</v>
      </c>
      <c r="D990">
        <v>1.179414</v>
      </c>
    </row>
    <row r="991" spans="1:4">
      <c r="A991">
        <f t="shared" si="15"/>
        <v>889</v>
      </c>
      <c r="B991">
        <v>1.7636970000000001</v>
      </c>
      <c r="C991">
        <v>3.0698569999999998</v>
      </c>
      <c r="D991">
        <v>1.1935750000000001</v>
      </c>
    </row>
    <row r="992" spans="1:4">
      <c r="A992">
        <f t="shared" si="15"/>
        <v>890</v>
      </c>
      <c r="B992">
        <v>1.804767</v>
      </c>
      <c r="C992">
        <v>3.0688610000000001</v>
      </c>
      <c r="D992">
        <v>1.2034959999999999</v>
      </c>
    </row>
    <row r="993" spans="1:4">
      <c r="A993">
        <f t="shared" si="15"/>
        <v>891</v>
      </c>
      <c r="B993">
        <v>1.8425290000000001</v>
      </c>
      <c r="C993">
        <v>3.0735380000000001</v>
      </c>
      <c r="D993">
        <v>1.20923</v>
      </c>
    </row>
    <row r="994" spans="1:4">
      <c r="A994">
        <f t="shared" si="15"/>
        <v>892</v>
      </c>
      <c r="B994">
        <v>1.8764559999999999</v>
      </c>
      <c r="C994">
        <v>3.0833409999999999</v>
      </c>
      <c r="D994">
        <v>1.210906</v>
      </c>
    </row>
    <row r="995" spans="1:4">
      <c r="A995">
        <f t="shared" si="15"/>
        <v>893</v>
      </c>
      <c r="B995">
        <v>1.9060239999999999</v>
      </c>
      <c r="C995">
        <v>3.097604</v>
      </c>
      <c r="D995">
        <v>1.208731</v>
      </c>
    </row>
    <row r="996" spans="1:4">
      <c r="A996">
        <f t="shared" si="15"/>
        <v>894</v>
      </c>
      <c r="B996">
        <v>1.9307510000000001</v>
      </c>
      <c r="C996">
        <v>3.1155710000000001</v>
      </c>
      <c r="D996">
        <v>1.202966</v>
      </c>
    </row>
    <row r="997" spans="1:4">
      <c r="A997">
        <f t="shared" si="15"/>
        <v>895</v>
      </c>
      <c r="B997">
        <v>1.9501980000000001</v>
      </c>
      <c r="C997">
        <v>3.136422</v>
      </c>
      <c r="D997">
        <v>1.193924</v>
      </c>
    </row>
    <row r="998" spans="1:4">
      <c r="A998">
        <f t="shared" si="15"/>
        <v>896</v>
      </c>
      <c r="B998">
        <v>1.9639850000000001</v>
      </c>
      <c r="C998">
        <v>3.1592760000000002</v>
      </c>
      <c r="D998">
        <v>1.181967</v>
      </c>
    </row>
    <row r="999" spans="1:4">
      <c r="A999">
        <f t="shared" si="15"/>
        <v>897</v>
      </c>
      <c r="B999">
        <v>1.9718059999999999</v>
      </c>
      <c r="C999">
        <v>3.1832319999999998</v>
      </c>
      <c r="D999">
        <v>1.1674690000000001</v>
      </c>
    </row>
    <row r="1000" spans="1:4">
      <c r="A1000">
        <f t="shared" si="15"/>
        <v>898</v>
      </c>
      <c r="B1000">
        <v>1.97343</v>
      </c>
      <c r="C1000">
        <v>3.2073900000000002</v>
      </c>
      <c r="D1000">
        <v>1.150833</v>
      </c>
    </row>
    <row r="1001" spans="1:4">
      <c r="A1001">
        <f t="shared" si="15"/>
        <v>899</v>
      </c>
      <c r="B1001">
        <v>1.968723</v>
      </c>
      <c r="C1001">
        <v>3.2308669999999999</v>
      </c>
      <c r="D1001">
        <v>1.1324510000000001</v>
      </c>
    </row>
    <row r="1002" spans="1:4">
      <c r="A1002">
        <f t="shared" si="15"/>
        <v>900</v>
      </c>
      <c r="B1002">
        <v>1.957649</v>
      </c>
      <c r="C1002">
        <v>3.2528290000000002</v>
      </c>
      <c r="D1002">
        <v>1.1127180000000001</v>
      </c>
    </row>
    <row r="1003" spans="1:4">
      <c r="A1003">
        <f t="shared" si="15"/>
        <v>901</v>
      </c>
      <c r="B1003">
        <v>1.94028</v>
      </c>
      <c r="C1003">
        <v>3.2725010000000001</v>
      </c>
      <c r="D1003">
        <v>1.092015</v>
      </c>
    </row>
    <row r="1004" spans="1:4">
      <c r="A1004">
        <f t="shared" si="15"/>
        <v>902</v>
      </c>
      <c r="B1004">
        <v>1.9167970000000001</v>
      </c>
      <c r="C1004">
        <v>3.289202</v>
      </c>
      <c r="D1004">
        <v>1.070694</v>
      </c>
    </row>
    <row r="1005" spans="1:4">
      <c r="A1005">
        <f t="shared" si="15"/>
        <v>903</v>
      </c>
      <c r="B1005">
        <v>1.887481</v>
      </c>
      <c r="C1005">
        <v>3.3023449999999999</v>
      </c>
      <c r="D1005">
        <v>1.0490900000000001</v>
      </c>
    </row>
    <row r="1006" spans="1:4">
      <c r="A1006">
        <f t="shared" si="15"/>
        <v>904</v>
      </c>
      <c r="B1006">
        <v>1.852727</v>
      </c>
      <c r="C1006">
        <v>3.3114520000000001</v>
      </c>
      <c r="D1006">
        <v>1.0274890000000001</v>
      </c>
    </row>
    <row r="1007" spans="1:4">
      <c r="A1007">
        <f t="shared" si="15"/>
        <v>905</v>
      </c>
      <c r="B1007">
        <v>1.8130409999999999</v>
      </c>
      <c r="C1007">
        <v>3.316179</v>
      </c>
      <c r="D1007">
        <v>1.0061640000000001</v>
      </c>
    </row>
    <row r="1008" spans="1:4">
      <c r="A1008">
        <f t="shared" si="15"/>
        <v>906</v>
      </c>
      <c r="B1008">
        <v>1.769001</v>
      </c>
      <c r="C1008">
        <v>3.3163109999999998</v>
      </c>
      <c r="D1008">
        <v>0.98535099999999998</v>
      </c>
    </row>
    <row r="1009" spans="1:4">
      <c r="A1009">
        <f t="shared" si="15"/>
        <v>907</v>
      </c>
      <c r="B1009">
        <v>1.7212799999999999</v>
      </c>
      <c r="C1009">
        <v>3.3117559999999999</v>
      </c>
      <c r="D1009">
        <v>0.96524200000000004</v>
      </c>
    </row>
    <row r="1010" spans="1:4">
      <c r="A1010">
        <f t="shared" si="15"/>
        <v>908</v>
      </c>
      <c r="B1010">
        <v>1.670617</v>
      </c>
      <c r="C1010">
        <v>3.3025699999999998</v>
      </c>
      <c r="D1010">
        <v>0.94601999999999997</v>
      </c>
    </row>
    <row r="1011" spans="1:4">
      <c r="A1011">
        <f t="shared" si="15"/>
        <v>909</v>
      </c>
      <c r="B1011">
        <v>1.617799</v>
      </c>
      <c r="C1011">
        <v>3.2889309999999998</v>
      </c>
      <c r="D1011">
        <v>0.92783300000000002</v>
      </c>
    </row>
    <row r="1012" spans="1:4">
      <c r="A1012">
        <f t="shared" si="15"/>
        <v>910</v>
      </c>
      <c r="B1012">
        <v>1.563645</v>
      </c>
      <c r="C1012">
        <v>3.2711410000000001</v>
      </c>
      <c r="D1012">
        <v>0.91081800000000002</v>
      </c>
    </row>
    <row r="1013" spans="1:4">
      <c r="A1013">
        <f t="shared" si="15"/>
        <v>911</v>
      </c>
      <c r="B1013">
        <v>1.5089980000000001</v>
      </c>
      <c r="C1013">
        <v>3.2496149999999999</v>
      </c>
      <c r="D1013">
        <v>0.89510100000000004</v>
      </c>
    </row>
    <row r="1014" spans="1:4">
      <c r="A1014">
        <f t="shared" si="15"/>
        <v>912</v>
      </c>
      <c r="B1014">
        <v>1.4546870000000001</v>
      </c>
      <c r="C1014">
        <v>3.2248779999999999</v>
      </c>
      <c r="D1014">
        <v>0.88079700000000005</v>
      </c>
    </row>
    <row r="1015" spans="1:4">
      <c r="A1015">
        <f t="shared" si="15"/>
        <v>913</v>
      </c>
      <c r="B1015">
        <v>1.40151</v>
      </c>
      <c r="C1015">
        <v>3.19753</v>
      </c>
      <c r="D1015">
        <v>0.86802599999999996</v>
      </c>
    </row>
    <row r="1016" spans="1:4">
      <c r="A1016">
        <f t="shared" si="15"/>
        <v>914</v>
      </c>
      <c r="B1016">
        <v>1.3502289999999999</v>
      </c>
      <c r="C1016">
        <v>3.16825</v>
      </c>
      <c r="D1016">
        <v>0.85691700000000004</v>
      </c>
    </row>
    <row r="1017" spans="1:4">
      <c r="A1017">
        <f t="shared" si="15"/>
        <v>915</v>
      </c>
      <c r="B1017">
        <v>1.301523</v>
      </c>
      <c r="C1017">
        <v>3.1377709999999999</v>
      </c>
      <c r="D1017">
        <v>0.84760400000000002</v>
      </c>
    </row>
    <row r="1018" spans="1:4">
      <c r="A1018">
        <f t="shared" si="15"/>
        <v>916</v>
      </c>
      <c r="B1018">
        <v>1.2560039999999999</v>
      </c>
      <c r="C1018">
        <v>3.106849</v>
      </c>
      <c r="D1018">
        <v>0.84023499999999995</v>
      </c>
    </row>
    <row r="1019" spans="1:4">
      <c r="A1019">
        <f t="shared" si="15"/>
        <v>917</v>
      </c>
      <c r="B1019">
        <v>1.214178</v>
      </c>
      <c r="C1019">
        <v>3.0762710000000002</v>
      </c>
      <c r="D1019">
        <v>0.83497699999999997</v>
      </c>
    </row>
    <row r="1020" spans="1:4">
      <c r="A1020">
        <f t="shared" si="15"/>
        <v>918</v>
      </c>
      <c r="B1020">
        <v>1.1764330000000001</v>
      </c>
      <c r="C1020">
        <v>3.0468090000000001</v>
      </c>
      <c r="D1020">
        <v>0.83201000000000003</v>
      </c>
    </row>
    <row r="1021" spans="1:4">
      <c r="A1021">
        <f t="shared" si="15"/>
        <v>919</v>
      </c>
      <c r="B1021">
        <v>1.1430309999999999</v>
      </c>
      <c r="C1021">
        <v>3.0192169999999998</v>
      </c>
      <c r="D1021">
        <v>0.83152199999999998</v>
      </c>
    </row>
    <row r="1022" spans="1:4">
      <c r="A1022">
        <f t="shared" si="15"/>
        <v>920</v>
      </c>
      <c r="B1022">
        <v>1.1141129999999999</v>
      </c>
      <c r="C1022">
        <v>2.9942099999999998</v>
      </c>
      <c r="D1022">
        <v>0.83371399999999996</v>
      </c>
    </row>
    <row r="1023" spans="1:4">
      <c r="A1023">
        <f t="shared" si="15"/>
        <v>921</v>
      </c>
      <c r="B1023">
        <v>1.0896749999999999</v>
      </c>
      <c r="C1023">
        <v>2.9724499999999998</v>
      </c>
      <c r="D1023">
        <v>0.83879599999999999</v>
      </c>
    </row>
    <row r="1024" spans="1:4">
      <c r="A1024">
        <f t="shared" si="15"/>
        <v>922</v>
      </c>
      <c r="B1024">
        <v>1.0695920000000001</v>
      </c>
      <c r="C1024">
        <v>2.954526</v>
      </c>
      <c r="D1024">
        <v>0.84696700000000003</v>
      </c>
    </row>
    <row r="1025" spans="1:4">
      <c r="A1025">
        <f t="shared" si="15"/>
        <v>923</v>
      </c>
      <c r="B1025">
        <v>1.0535969999999999</v>
      </c>
      <c r="C1025">
        <v>2.9409519999999998</v>
      </c>
      <c r="D1025">
        <v>0.85841800000000001</v>
      </c>
    </row>
    <row r="1026" spans="1:4">
      <c r="A1026">
        <f t="shared" si="15"/>
        <v>924</v>
      </c>
      <c r="B1026">
        <v>1.0413110000000001</v>
      </c>
      <c r="C1026">
        <v>2.9321429999999999</v>
      </c>
      <c r="D1026">
        <v>0.87332399999999999</v>
      </c>
    </row>
    <row r="1027" spans="1:4">
      <c r="A1027">
        <f t="shared" si="15"/>
        <v>925</v>
      </c>
      <c r="B1027">
        <v>1.0322519999999999</v>
      </c>
      <c r="C1027">
        <v>2.928426</v>
      </c>
      <c r="D1027">
        <v>0.89182300000000003</v>
      </c>
    </row>
    <row r="1028" spans="1:4">
      <c r="A1028">
        <f t="shared" ref="A1028:A1091" si="16">A1027+1</f>
        <v>926</v>
      </c>
      <c r="B1028">
        <v>1.025838</v>
      </c>
      <c r="C1028">
        <v>2.9300160000000002</v>
      </c>
      <c r="D1028">
        <v>0.91402099999999997</v>
      </c>
    </row>
    <row r="1029" spans="1:4">
      <c r="A1029">
        <f t="shared" si="16"/>
        <v>927</v>
      </c>
      <c r="B1029">
        <v>1.021412</v>
      </c>
      <c r="C1029">
        <v>2.9370259999999999</v>
      </c>
      <c r="D1029">
        <v>0.93996400000000002</v>
      </c>
    </row>
    <row r="1030" spans="1:4">
      <c r="A1030">
        <f t="shared" si="16"/>
        <v>928</v>
      </c>
      <c r="B1030">
        <v>1.0182739999999999</v>
      </c>
      <c r="C1030">
        <v>2.9494579999999999</v>
      </c>
      <c r="D1030">
        <v>0.96964700000000004</v>
      </c>
    </row>
    <row r="1031" spans="1:4">
      <c r="A1031">
        <f t="shared" si="16"/>
        <v>929</v>
      </c>
      <c r="B1031">
        <v>1.0156860000000001</v>
      </c>
      <c r="C1031">
        <v>2.9672149999999999</v>
      </c>
      <c r="D1031">
        <v>1.002991</v>
      </c>
    </row>
    <row r="1032" spans="1:4">
      <c r="A1032">
        <f t="shared" si="16"/>
        <v>930</v>
      </c>
      <c r="B1032">
        <v>1.0129109999999999</v>
      </c>
      <c r="C1032">
        <v>2.9900929999999999</v>
      </c>
      <c r="D1032">
        <v>1.0398480000000001</v>
      </c>
    </row>
    <row r="1033" spans="1:4">
      <c r="A1033">
        <f t="shared" si="16"/>
        <v>931</v>
      </c>
      <c r="B1033">
        <v>1.009225</v>
      </c>
      <c r="C1033">
        <v>3.0178050000000001</v>
      </c>
      <c r="D1033">
        <v>1.0799829999999999</v>
      </c>
    </row>
    <row r="1034" spans="1:4">
      <c r="A1034">
        <f t="shared" si="16"/>
        <v>932</v>
      </c>
      <c r="B1034">
        <v>1.0039530000000001</v>
      </c>
      <c r="C1034">
        <v>3.0499719999999999</v>
      </c>
      <c r="D1034">
        <v>1.1230770000000001</v>
      </c>
    </row>
    <row r="1035" spans="1:4">
      <c r="A1035">
        <f t="shared" si="16"/>
        <v>933</v>
      </c>
      <c r="B1035">
        <v>0.99648800000000004</v>
      </c>
      <c r="C1035">
        <v>3.0861329999999998</v>
      </c>
      <c r="D1035">
        <v>1.168733</v>
      </c>
    </row>
    <row r="1036" spans="1:4">
      <c r="A1036">
        <f t="shared" si="16"/>
        <v>934</v>
      </c>
      <c r="B1036">
        <v>0.98631400000000002</v>
      </c>
      <c r="C1036">
        <v>3.1257630000000001</v>
      </c>
      <c r="D1036">
        <v>1.2164600000000001</v>
      </c>
    </row>
    <row r="1037" spans="1:4">
      <c r="A1037">
        <f t="shared" si="16"/>
        <v>935</v>
      </c>
      <c r="B1037">
        <v>0.973028</v>
      </c>
      <c r="C1037">
        <v>3.168288</v>
      </c>
      <c r="D1037">
        <v>1.2657080000000001</v>
      </c>
    </row>
    <row r="1038" spans="1:4">
      <c r="A1038">
        <f t="shared" si="16"/>
        <v>936</v>
      </c>
      <c r="B1038">
        <v>0.95634799999999998</v>
      </c>
      <c r="C1038">
        <v>3.2130809999999999</v>
      </c>
      <c r="D1038">
        <v>1.3158380000000001</v>
      </c>
    </row>
    <row r="1039" spans="1:4">
      <c r="A1039">
        <f t="shared" si="16"/>
        <v>937</v>
      </c>
      <c r="B1039">
        <v>0.93613800000000003</v>
      </c>
      <c r="C1039">
        <v>3.2594949999999998</v>
      </c>
      <c r="D1039">
        <v>1.366155</v>
      </c>
    </row>
    <row r="1040" spans="1:4">
      <c r="A1040">
        <f t="shared" si="16"/>
        <v>938</v>
      </c>
      <c r="B1040">
        <v>0.91240299999999996</v>
      </c>
      <c r="C1040">
        <v>3.3068469999999999</v>
      </c>
      <c r="D1040">
        <v>1.4159200000000001</v>
      </c>
    </row>
    <row r="1041" spans="1:4">
      <c r="A1041">
        <f t="shared" si="16"/>
        <v>939</v>
      </c>
      <c r="B1041">
        <v>0.88530799999999998</v>
      </c>
      <c r="C1041">
        <v>3.35446</v>
      </c>
      <c r="D1041">
        <v>1.4643569999999999</v>
      </c>
    </row>
    <row r="1042" spans="1:4">
      <c r="A1042">
        <f t="shared" si="16"/>
        <v>940</v>
      </c>
      <c r="B1042">
        <v>0.85517399999999999</v>
      </c>
      <c r="C1042">
        <v>3.401653</v>
      </c>
      <c r="D1042">
        <v>1.5106850000000001</v>
      </c>
    </row>
    <row r="1043" spans="1:4">
      <c r="A1043">
        <f t="shared" si="16"/>
        <v>941</v>
      </c>
      <c r="B1043">
        <v>0.822465</v>
      </c>
      <c r="C1043">
        <v>3.4477669999999998</v>
      </c>
      <c r="D1043">
        <v>1.554103</v>
      </c>
    </row>
    <row r="1044" spans="1:4">
      <c r="A1044">
        <f t="shared" si="16"/>
        <v>942</v>
      </c>
      <c r="B1044">
        <v>0.78779299999999997</v>
      </c>
      <c r="C1044">
        <v>3.492156</v>
      </c>
      <c r="D1044">
        <v>1.593852</v>
      </c>
    </row>
    <row r="1045" spans="1:4">
      <c r="A1045">
        <f t="shared" si="16"/>
        <v>943</v>
      </c>
      <c r="B1045">
        <v>0.75190599999999996</v>
      </c>
      <c r="C1045">
        <v>3.5342169999999999</v>
      </c>
      <c r="D1045">
        <v>1.629197</v>
      </c>
    </row>
    <row r="1046" spans="1:4">
      <c r="A1046">
        <f t="shared" si="16"/>
        <v>944</v>
      </c>
      <c r="B1046">
        <v>0.715646</v>
      </c>
      <c r="C1046">
        <v>3.5733869999999999</v>
      </c>
      <c r="D1046">
        <v>1.6594739999999999</v>
      </c>
    </row>
    <row r="1047" spans="1:4">
      <c r="A1047">
        <f t="shared" si="16"/>
        <v>945</v>
      </c>
      <c r="B1047">
        <v>0.67995899999999998</v>
      </c>
      <c r="C1047">
        <v>3.6091449999999998</v>
      </c>
      <c r="D1047">
        <v>1.6840869999999999</v>
      </c>
    </row>
    <row r="1048" spans="1:4">
      <c r="A1048">
        <f t="shared" si="16"/>
        <v>946</v>
      </c>
      <c r="B1048">
        <v>0.64585000000000004</v>
      </c>
      <c r="C1048">
        <v>3.6410309999999999</v>
      </c>
      <c r="D1048">
        <v>1.702537</v>
      </c>
    </row>
    <row r="1049" spans="1:4">
      <c r="A1049">
        <f t="shared" si="16"/>
        <v>947</v>
      </c>
      <c r="B1049">
        <v>0.61436900000000005</v>
      </c>
      <c r="C1049">
        <v>3.668644</v>
      </c>
      <c r="D1049">
        <v>1.7144379999999999</v>
      </c>
    </row>
    <row r="1050" spans="1:4">
      <c r="A1050">
        <f t="shared" si="16"/>
        <v>948</v>
      </c>
      <c r="B1050">
        <v>0.58657400000000004</v>
      </c>
      <c r="C1050">
        <v>3.6916419999999999</v>
      </c>
      <c r="D1050">
        <v>1.719517</v>
      </c>
    </row>
    <row r="1051" spans="1:4">
      <c r="A1051">
        <f t="shared" si="16"/>
        <v>949</v>
      </c>
      <c r="B1051">
        <v>0.56350800000000001</v>
      </c>
      <c r="C1051">
        <v>3.7097540000000002</v>
      </c>
      <c r="D1051">
        <v>1.717638</v>
      </c>
    </row>
    <row r="1052" spans="1:4">
      <c r="A1052">
        <f t="shared" si="16"/>
        <v>950</v>
      </c>
      <c r="B1052">
        <v>0.54616299999999995</v>
      </c>
      <c r="C1052">
        <v>3.7227760000000001</v>
      </c>
      <c r="D1052">
        <v>1.7087969999999999</v>
      </c>
    </row>
    <row r="1053" spans="1:4">
      <c r="A1053">
        <f t="shared" si="16"/>
        <v>951</v>
      </c>
      <c r="B1053">
        <v>0.53546800000000006</v>
      </c>
      <c r="C1053">
        <v>3.7305670000000002</v>
      </c>
      <c r="D1053">
        <v>1.693127</v>
      </c>
    </row>
    <row r="1054" spans="1:4">
      <c r="A1054">
        <f t="shared" si="16"/>
        <v>952</v>
      </c>
      <c r="B1054">
        <v>0.53224800000000005</v>
      </c>
      <c r="C1054">
        <v>3.7330679999999998</v>
      </c>
      <c r="D1054">
        <v>1.6709069999999999</v>
      </c>
    </row>
    <row r="1055" spans="1:4">
      <c r="A1055">
        <f t="shared" si="16"/>
        <v>953</v>
      </c>
      <c r="B1055">
        <v>0.53719099999999997</v>
      </c>
      <c r="C1055">
        <v>3.7302770000000001</v>
      </c>
      <c r="D1055">
        <v>1.6425380000000001</v>
      </c>
    </row>
    <row r="1056" spans="1:4">
      <c r="A1056">
        <f t="shared" si="16"/>
        <v>954</v>
      </c>
      <c r="B1056">
        <v>0.55085099999999998</v>
      </c>
      <c r="C1056">
        <v>3.7222599999999999</v>
      </c>
      <c r="D1056">
        <v>1.6085469999999999</v>
      </c>
    </row>
    <row r="1057" spans="1:4">
      <c r="A1057">
        <f t="shared" si="16"/>
        <v>955</v>
      </c>
      <c r="B1057">
        <v>0.57361399999999996</v>
      </c>
      <c r="C1057">
        <v>3.7091660000000002</v>
      </c>
      <c r="D1057">
        <v>1.569574</v>
      </c>
    </row>
    <row r="1058" spans="1:4">
      <c r="A1058">
        <f t="shared" si="16"/>
        <v>956</v>
      </c>
      <c r="B1058">
        <v>0.60568200000000005</v>
      </c>
      <c r="C1058">
        <v>3.6911879999999999</v>
      </c>
      <c r="D1058">
        <v>1.5263519999999999</v>
      </c>
    </row>
    <row r="1059" spans="1:4">
      <c r="A1059">
        <f t="shared" si="16"/>
        <v>957</v>
      </c>
      <c r="B1059">
        <v>0.64707300000000001</v>
      </c>
      <c r="C1059">
        <v>3.6685880000000002</v>
      </c>
      <c r="D1059">
        <v>1.4796819999999999</v>
      </c>
    </row>
    <row r="1060" spans="1:4">
      <c r="A1060">
        <f t="shared" si="16"/>
        <v>958</v>
      </c>
      <c r="B1060">
        <v>0.69762199999999996</v>
      </c>
      <c r="C1060">
        <v>3.6416810000000002</v>
      </c>
      <c r="D1060">
        <v>1.430436</v>
      </c>
    </row>
    <row r="1061" spans="1:4">
      <c r="A1061">
        <f t="shared" si="16"/>
        <v>959</v>
      </c>
      <c r="B1061">
        <v>0.75695199999999996</v>
      </c>
      <c r="C1061">
        <v>3.610843</v>
      </c>
      <c r="D1061">
        <v>1.3794979999999999</v>
      </c>
    </row>
    <row r="1062" spans="1:4">
      <c r="A1062">
        <f t="shared" si="16"/>
        <v>960</v>
      </c>
      <c r="B1062">
        <v>0.82451700000000006</v>
      </c>
      <c r="C1062">
        <v>3.5764809999999998</v>
      </c>
      <c r="D1062">
        <v>1.3277779999999999</v>
      </c>
    </row>
    <row r="1063" spans="1:4">
      <c r="A1063">
        <f t="shared" si="16"/>
        <v>961</v>
      </c>
      <c r="B1063">
        <v>0.89958700000000003</v>
      </c>
      <c r="C1063">
        <v>3.539056</v>
      </c>
      <c r="D1063">
        <v>1.2761629999999999</v>
      </c>
    </row>
    <row r="1064" spans="1:4">
      <c r="A1064">
        <f t="shared" si="16"/>
        <v>962</v>
      </c>
      <c r="B1064">
        <v>0.98127900000000001</v>
      </c>
      <c r="C1064">
        <v>3.4990640000000002</v>
      </c>
      <c r="D1064">
        <v>1.225492</v>
      </c>
    </row>
    <row r="1065" spans="1:4">
      <c r="A1065">
        <f t="shared" si="16"/>
        <v>963</v>
      </c>
      <c r="B1065">
        <v>1.0685530000000001</v>
      </c>
      <c r="C1065">
        <v>3.4570280000000002</v>
      </c>
      <c r="D1065">
        <v>1.1765490000000001</v>
      </c>
    </row>
    <row r="1066" spans="1:4">
      <c r="A1066">
        <f t="shared" si="16"/>
        <v>964</v>
      </c>
      <c r="B1066">
        <v>1.160256</v>
      </c>
      <c r="C1066">
        <v>3.4134899999999999</v>
      </c>
      <c r="D1066">
        <v>1.130031</v>
      </c>
    </row>
    <row r="1067" spans="1:4">
      <c r="A1067">
        <f t="shared" si="16"/>
        <v>965</v>
      </c>
      <c r="B1067">
        <v>1.2551399999999999</v>
      </c>
      <c r="C1067">
        <v>3.3690129999999998</v>
      </c>
      <c r="D1067">
        <v>1.0865309999999999</v>
      </c>
    </row>
    <row r="1068" spans="1:4">
      <c r="A1068">
        <f t="shared" si="16"/>
        <v>966</v>
      </c>
      <c r="B1068">
        <v>1.351888</v>
      </c>
      <c r="C1068">
        <v>3.324157</v>
      </c>
      <c r="D1068">
        <v>1.046522</v>
      </c>
    </row>
    <row r="1069" spans="1:4">
      <c r="A1069">
        <f t="shared" si="16"/>
        <v>967</v>
      </c>
      <c r="B1069">
        <v>1.449141</v>
      </c>
      <c r="C1069">
        <v>3.279477</v>
      </c>
      <c r="D1069">
        <v>1.0103470000000001</v>
      </c>
    </row>
    <row r="1070" spans="1:4">
      <c r="A1070">
        <f t="shared" si="16"/>
        <v>968</v>
      </c>
      <c r="B1070">
        <v>1.545536</v>
      </c>
      <c r="C1070">
        <v>3.2355309999999999</v>
      </c>
      <c r="D1070">
        <v>0.97820399999999996</v>
      </c>
    </row>
    <row r="1071" spans="1:4">
      <c r="A1071">
        <f t="shared" si="16"/>
        <v>969</v>
      </c>
      <c r="B1071">
        <v>1.639729</v>
      </c>
      <c r="C1071">
        <v>3.1928369999999999</v>
      </c>
      <c r="D1071">
        <v>0.95014799999999999</v>
      </c>
    </row>
    <row r="1072" spans="1:4">
      <c r="A1072">
        <f t="shared" si="16"/>
        <v>970</v>
      </c>
      <c r="B1072">
        <v>1.7304219999999999</v>
      </c>
      <c r="C1072">
        <v>3.1518899999999999</v>
      </c>
      <c r="D1072">
        <v>0.92608900000000005</v>
      </c>
    </row>
    <row r="1073" spans="1:4">
      <c r="A1073">
        <f t="shared" si="16"/>
        <v>971</v>
      </c>
      <c r="B1073">
        <v>1.8163990000000001</v>
      </c>
      <c r="C1073">
        <v>3.1131479999999998</v>
      </c>
      <c r="D1073">
        <v>0.90579799999999999</v>
      </c>
    </row>
    <row r="1074" spans="1:4">
      <c r="A1074">
        <f t="shared" si="16"/>
        <v>972</v>
      </c>
      <c r="B1074">
        <v>1.8965380000000001</v>
      </c>
      <c r="C1074">
        <v>3.077016</v>
      </c>
      <c r="D1074">
        <v>0.88891299999999995</v>
      </c>
    </row>
    <row r="1075" spans="1:4">
      <c r="A1075">
        <f t="shared" si="16"/>
        <v>973</v>
      </c>
      <c r="B1075">
        <v>1.969846</v>
      </c>
      <c r="C1075">
        <v>3.043841</v>
      </c>
      <c r="D1075">
        <v>0.87494700000000003</v>
      </c>
    </row>
    <row r="1076" spans="1:4">
      <c r="A1076">
        <f t="shared" si="16"/>
        <v>974</v>
      </c>
      <c r="B1076">
        <v>2.0354649999999999</v>
      </c>
      <c r="C1076">
        <v>3.013903</v>
      </c>
      <c r="D1076">
        <v>0.86331199999999997</v>
      </c>
    </row>
    <row r="1077" spans="1:4">
      <c r="A1077">
        <f t="shared" si="16"/>
        <v>975</v>
      </c>
      <c r="B1077">
        <v>2.0926909999999999</v>
      </c>
      <c r="C1077">
        <v>2.9874170000000002</v>
      </c>
      <c r="D1077">
        <v>0.85333999999999999</v>
      </c>
    </row>
    <row r="1078" spans="1:4">
      <c r="A1078">
        <f t="shared" si="16"/>
        <v>976</v>
      </c>
      <c r="B1078">
        <v>2.1409989999999999</v>
      </c>
      <c r="C1078">
        <v>2.9645109999999999</v>
      </c>
      <c r="D1078">
        <v>0.84429799999999999</v>
      </c>
    </row>
    <row r="1079" spans="1:4">
      <c r="A1079">
        <f t="shared" si="16"/>
        <v>977</v>
      </c>
      <c r="B1079">
        <v>2.180015</v>
      </c>
      <c r="C1079">
        <v>2.945227</v>
      </c>
      <c r="D1079">
        <v>0.83540400000000004</v>
      </c>
    </row>
    <row r="1080" spans="1:4">
      <c r="A1080">
        <f t="shared" si="16"/>
        <v>978</v>
      </c>
      <c r="B1080">
        <v>2.2095579999999999</v>
      </c>
      <c r="C1080">
        <v>2.929532</v>
      </c>
      <c r="D1080">
        <v>0.82587500000000003</v>
      </c>
    </row>
    <row r="1081" spans="1:4">
      <c r="A1081">
        <f t="shared" si="16"/>
        <v>979</v>
      </c>
      <c r="B1081">
        <v>2.2296109999999998</v>
      </c>
      <c r="C1081">
        <v>2.9172899999999999</v>
      </c>
      <c r="D1081">
        <v>0.81493400000000005</v>
      </c>
    </row>
    <row r="1082" spans="1:4">
      <c r="A1082">
        <f t="shared" si="16"/>
        <v>980</v>
      </c>
      <c r="B1082">
        <v>2.2403149999999998</v>
      </c>
      <c r="C1082">
        <v>2.9082970000000001</v>
      </c>
      <c r="D1082">
        <v>0.80184299999999997</v>
      </c>
    </row>
    <row r="1083" spans="1:4">
      <c r="A1083">
        <f t="shared" si="16"/>
        <v>981</v>
      </c>
      <c r="B1083">
        <v>2.241968</v>
      </c>
      <c r="C1083">
        <v>2.9022450000000002</v>
      </c>
      <c r="D1083">
        <v>0.78591999999999995</v>
      </c>
    </row>
    <row r="1084" spans="1:4">
      <c r="A1084">
        <f t="shared" si="16"/>
        <v>982</v>
      </c>
      <c r="B1084">
        <v>2.2350120000000002</v>
      </c>
      <c r="C1084">
        <v>2.8987599999999998</v>
      </c>
      <c r="D1084">
        <v>0.76656899999999994</v>
      </c>
    </row>
    <row r="1085" spans="1:4">
      <c r="A1085">
        <f t="shared" si="16"/>
        <v>983</v>
      </c>
      <c r="B1085">
        <v>2.2200039999999999</v>
      </c>
      <c r="C1085">
        <v>2.8973849999999999</v>
      </c>
      <c r="D1085">
        <v>0.74329599999999996</v>
      </c>
    </row>
    <row r="1086" spans="1:4">
      <c r="A1086">
        <f t="shared" si="16"/>
        <v>984</v>
      </c>
      <c r="B1086">
        <v>2.1976149999999999</v>
      </c>
      <c r="C1086">
        <v>2.8976030000000002</v>
      </c>
      <c r="D1086">
        <v>0.71572599999999997</v>
      </c>
    </row>
    <row r="1087" spans="1:4">
      <c r="A1087">
        <f t="shared" si="16"/>
        <v>985</v>
      </c>
      <c r="B1087">
        <v>2.1685919999999999</v>
      </c>
      <c r="C1087">
        <v>2.8988480000000001</v>
      </c>
      <c r="D1087">
        <v>0.68361899999999998</v>
      </c>
    </row>
    <row r="1088" spans="1:4">
      <c r="A1088">
        <f t="shared" si="16"/>
        <v>986</v>
      </c>
      <c r="B1088">
        <v>2.1337579999999998</v>
      </c>
      <c r="C1088">
        <v>2.9004979999999998</v>
      </c>
      <c r="D1088">
        <v>0.64687499999999998</v>
      </c>
    </row>
    <row r="1089" spans="1:4">
      <c r="A1089">
        <f t="shared" si="16"/>
        <v>987</v>
      </c>
      <c r="B1089">
        <v>2.09396</v>
      </c>
      <c r="C1089">
        <v>2.9019140000000001</v>
      </c>
      <c r="D1089">
        <v>0.605541</v>
      </c>
    </row>
    <row r="1090" spans="1:4">
      <c r="A1090">
        <f t="shared" si="16"/>
        <v>988</v>
      </c>
      <c r="B1090">
        <v>2.0500759999999998</v>
      </c>
      <c r="C1090">
        <v>2.9024390000000002</v>
      </c>
      <c r="D1090">
        <v>0.55981199999999998</v>
      </c>
    </row>
    <row r="1091" spans="1:4">
      <c r="A1091">
        <f t="shared" si="16"/>
        <v>989</v>
      </c>
      <c r="B1091">
        <v>2.00298</v>
      </c>
      <c r="C1091">
        <v>2.9014199999999999</v>
      </c>
      <c r="D1091">
        <v>0.51002899999999995</v>
      </c>
    </row>
    <row r="1092" spans="1:4">
      <c r="A1092">
        <f t="shared" ref="A1092:A1101" si="17">A1091+1</f>
        <v>990</v>
      </c>
      <c r="B1092">
        <v>1.9535149999999999</v>
      </c>
      <c r="C1092">
        <v>2.8982269999999999</v>
      </c>
      <c r="D1092">
        <v>0.45666699999999999</v>
      </c>
    </row>
    <row r="1093" spans="1:4">
      <c r="A1093">
        <f t="shared" si="17"/>
        <v>991</v>
      </c>
      <c r="B1093">
        <v>1.902504</v>
      </c>
      <c r="C1093">
        <v>2.8922569999999999</v>
      </c>
      <c r="D1093">
        <v>0.40032899999999999</v>
      </c>
    </row>
    <row r="1094" spans="1:4">
      <c r="A1094">
        <f t="shared" si="17"/>
        <v>992</v>
      </c>
      <c r="B1094">
        <v>1.850705</v>
      </c>
      <c r="C1094">
        <v>2.8829690000000001</v>
      </c>
      <c r="D1094">
        <v>0.34171800000000002</v>
      </c>
    </row>
    <row r="1095" spans="1:4">
      <c r="A1095">
        <f t="shared" si="17"/>
        <v>993</v>
      </c>
      <c r="B1095">
        <v>1.798813</v>
      </c>
      <c r="C1095">
        <v>2.8698939999999999</v>
      </c>
      <c r="D1095">
        <v>0.28163300000000002</v>
      </c>
    </row>
    <row r="1096" spans="1:4">
      <c r="A1096">
        <f t="shared" si="17"/>
        <v>994</v>
      </c>
      <c r="B1096">
        <v>1.7474449999999999</v>
      </c>
      <c r="C1096">
        <v>2.8526370000000001</v>
      </c>
      <c r="D1096">
        <v>0.22093699999999999</v>
      </c>
    </row>
    <row r="1097" spans="1:4">
      <c r="A1097">
        <f t="shared" si="17"/>
        <v>995</v>
      </c>
      <c r="B1097">
        <v>1.6971400000000001</v>
      </c>
      <c r="C1097">
        <v>2.8309009999999999</v>
      </c>
      <c r="D1097">
        <v>0.160547</v>
      </c>
    </row>
    <row r="1098" spans="1:4">
      <c r="A1098">
        <f t="shared" si="17"/>
        <v>996</v>
      </c>
      <c r="B1098">
        <v>1.6483509999999999</v>
      </c>
      <c r="C1098">
        <v>2.8045049999999998</v>
      </c>
      <c r="D1098">
        <v>0.10138999999999999</v>
      </c>
    </row>
    <row r="1099" spans="1:4">
      <c r="A1099">
        <f t="shared" si="17"/>
        <v>997</v>
      </c>
      <c r="B1099">
        <v>1.6014349999999999</v>
      </c>
      <c r="C1099">
        <v>2.7733819999999998</v>
      </c>
      <c r="D1099">
        <v>4.4400000000000002E-2</v>
      </c>
    </row>
    <row r="1100" spans="1:4">
      <c r="A1100">
        <f t="shared" si="17"/>
        <v>998</v>
      </c>
      <c r="B1100">
        <v>1.5566690000000001</v>
      </c>
      <c r="C1100">
        <v>2.7375929999999999</v>
      </c>
      <c r="D1100">
        <v>-9.5219999999999992E-3</v>
      </c>
    </row>
    <row r="1101" spans="1:4">
      <c r="A1101">
        <f t="shared" si="17"/>
        <v>999</v>
      </c>
      <c r="B1101">
        <v>1.514251</v>
      </c>
      <c r="C1101">
        <v>2.6973189999999998</v>
      </c>
      <c r="D1101">
        <v>-5.9520000000000003E-2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 Cz</vt:lpstr>
      <vt:lpstr>Coop Cz</vt:lpstr>
      <vt:lpstr>Comp Pz</vt:lpstr>
      <vt:lpstr>Coop Pz</vt:lpstr>
      <vt:lpstr>Comp P3</vt:lpstr>
      <vt:lpstr>Coop P3</vt:lpstr>
      <vt:lpstr>Comp P4</vt:lpstr>
      <vt:lpstr>Coop P4</vt:lpstr>
    </vt:vector>
  </TitlesOfParts>
  <Company>Vassar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andrewsj</dc:creator>
  <cp:lastModifiedBy>Sophie Dewil</cp:lastModifiedBy>
  <dcterms:created xsi:type="dcterms:W3CDTF">2016-05-03T02:20:13Z</dcterms:created>
  <dcterms:modified xsi:type="dcterms:W3CDTF">2016-05-04T20:48:42Z</dcterms:modified>
</cp:coreProperties>
</file>