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DM\nitsm_jinan\src\main\resources\templates\system\export\"/>
    </mc:Choice>
  </mc:AlternateContent>
  <xr:revisionPtr revIDLastSave="0" documentId="13_ncr:1_{513ED127-535C-4613-B071-08BF9629DA9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<sst xmlns="http://schemas.openxmlformats.org/spreadsheetml/2006/main" count="34" uniqueCount="34">
  <si>
    <t>机柜</t>
  </si>
  <si>
    <t>起始位置</t>
  </si>
  <si>
    <t>结束位置</t>
  </si>
  <si>
    <t>ip地址1</t>
  </si>
  <si>
    <t>是否监控</t>
  </si>
  <si>
    <t>是否topo显示</t>
  </si>
  <si>
    <t>采集类型</t>
  </si>
  <si>
    <t>登录用户名/团体名</t>
  </si>
  <si>
    <t>name</t>
  </si>
  <si>
    <t>assetMode</t>
  </si>
  <si>
    <t>assetImage</t>
  </si>
  <si>
    <t>manufacturerId</t>
  </si>
  <si>
    <t>orgId</t>
  </si>
  <si>
    <t>roomId</t>
  </si>
  <si>
    <t>cabinetId</t>
  </si>
  <si>
    <t>startPosition</t>
  </si>
  <si>
    <t>endPosition</t>
  </si>
  <si>
    <t>ip</t>
  </si>
  <si>
    <t>assetCode</t>
  </si>
  <si>
    <t>watch</t>
  </si>
  <si>
    <t>showTopo</t>
  </si>
  <si>
    <t>collectionType</t>
  </si>
  <si>
    <t>osUser</t>
  </si>
  <si>
    <t>osPassword</t>
  </si>
  <si>
    <t>*资产名称</t>
    <phoneticPr fontId="3" type="noConversion"/>
  </si>
  <si>
    <t>*资产类型</t>
    <phoneticPr fontId="3" type="noConversion"/>
  </si>
  <si>
    <t>*资产型号</t>
    <phoneticPr fontId="3" type="noConversion"/>
  </si>
  <si>
    <t>*资产厂商</t>
    <phoneticPr fontId="3" type="noConversion"/>
  </si>
  <si>
    <t>*组织机构</t>
    <phoneticPr fontId="3" type="noConversion"/>
  </si>
  <si>
    <t>*机房</t>
    <phoneticPr fontId="3" type="noConversion"/>
  </si>
  <si>
    <t>登录密码</t>
    <phoneticPr fontId="3" type="noConversion"/>
  </si>
  <si>
    <t>CR</t>
  </si>
  <si>
    <t>是否为核心网络设备</t>
    <phoneticPr fontId="3" type="noConversion"/>
  </si>
  <si>
    <t>*资产编号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</si>
</sst>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1"/>
      <color indexed="8"/>
      <name val="等线"/>
      <family val="3"/>
      <charset val="134"/>
    </font>
    <font>
      <sz val="10"/>
      <color indexed="8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0"/>
      <color indexed="8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E699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FF99CC"/>
      <color rgb="FFCF93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O3" sqref="O3"/>
    </sheetView>
  </sheetViews>
  <sheetFormatPr defaultRowHeight="14" x14ac:dyDescent="0.3"/>
  <cols>
    <col min="1" max="12" width="11" style="6" customWidth="1"/>
    <col min="13" max="13" width="14.33203125" style="6" customWidth="1"/>
    <col min="14" max="14" width="19.33203125" style="6" customWidth="1"/>
    <col min="15" max="15" width="11" style="6" customWidth="1"/>
    <col min="16" max="16" width="16.33203125" style="6" customWidth="1"/>
    <col min="17" max="17" width="13.25" style="6" customWidth="1"/>
    <col min="18" max="16384" width="8.6640625" style="6"/>
  </cols>
  <sheetData>
    <row r="1" spans="1:17" ht="31" customHeight="1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33</v>
      </c>
      <c r="L1" s="1" t="s">
        <v>4</v>
      </c>
      <c r="M1" s="1" t="s">
        <v>5</v>
      </c>
      <c r="N1" s="3" t="s">
        <v>32</v>
      </c>
      <c r="O1" s="1" t="s">
        <v>6</v>
      </c>
      <c r="P1" s="1" t="s">
        <v>7</v>
      </c>
      <c r="Q1" s="3" t="s">
        <v>30</v>
      </c>
    </row>
    <row r="2" spans="1:17" ht="13.5" hidden="1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4" t="s">
        <v>31</v>
      </c>
      <c r="O2" s="2" t="s">
        <v>21</v>
      </c>
      <c r="P2" s="2" t="s">
        <v>22</v>
      </c>
      <c r="Q2" s="2" t="s">
        <v>23</v>
      </c>
    </row>
  </sheetData>
  <phoneticPr fontId="3" type="noConversion"/>
  <dataValidations xWindow="1174" yWindow="448" count="12">
    <dataValidation allowBlank="1" showInputMessage="1" showErrorMessage="1" promptTitle="终端可为空" prompt=" " sqref="G1" xr:uid="{C9199D6D-342C-4063-A819-A170AEE39906}"/>
    <dataValidation allowBlank="1" showInputMessage="1" showErrorMessage="1" promptTitle="终端可为空" prompt="0~42" sqref="H1:I1" xr:uid="{A946CC27-1FDD-4641-B07F-724F66573938}"/>
    <dataValidation allowBlank="1" showInputMessage="1" showErrorMessage="1" promptTitle="安全边界/PDU等类型无需填写ip地址" prompt=" " sqref="J1" xr:uid="{E9FF10D0-E8E9-4455-AC8A-2136CF0AE41C}"/>
    <dataValidation allowBlank="1" showInputMessage="1" showErrorMessage="1" promptTitle="*必填" prompt=" " sqref="A1:F1" xr:uid="{D8D135C1-6086-4EC7-8E45-34160A7A85A5}"/>
    <dataValidation allowBlank="1" showInputMessage="1" showErrorMessage="1" promptTitle="必填" prompt=" " sqref="K1" xr:uid="{B4EDE4FD-F779-4330-9502-8E386B0056A7}"/>
    <dataValidation allowBlank="1" showInputMessage="1" showErrorMessage="1" promptTitle="是否为需要监控设备(会验证采集相关信息)" prompt=" " sqref="L1" xr:uid="{52ACE6EB-96D8-42B5-AE9B-981433FFC031}"/>
    <dataValidation allowBlank="1" showInputMessage="1" showErrorMessage="1" promptTitle="是否需要在前台topo图上显示" prompt=" " sqref="M1" xr:uid="{2AA0C85B-1297-43BB-B0BC-917DFC604347}"/>
    <dataValidation allowBlank="1" showInputMessage="1" showErrorMessage="1" promptTitle="监控服务器/工控机/终端时 :需填写" prompt="不监控时无需填写" sqref="O1" xr:uid="{886B208A-0092-4029-9F2A-722ADD4E41D9}"/>
    <dataValidation allowBlank="1" showInputMessage="1" showErrorMessage="1" promptTitle="不监控时无需填写" prompt="采集类型&gt;windows(填团体名称)_x000a_其余采集类型&gt;(用户名+密码)" sqref="P1" xr:uid="{0E2C790B-680D-42E0-AFC5-5282F21C9527}"/>
    <dataValidation allowBlank="1" showInputMessage="1" showErrorMessage="1" promptTitle="服务器/工控机/终端" prompt="以上设备:windows采集类型时,需填写登录密码" sqref="Q2" xr:uid="{4109E7AE-E929-45A3-8193-497FF5E0B310}"/>
    <dataValidation allowBlank="1" showInputMessage="1" showErrorMessage="1" promptTitle="交换机/路由器" prompt="如需设置为核心交换机或核心路由器可填写" sqref="N1" xr:uid="{DC11F3C3-979D-40F5-8030-D0EB097E3E59}"/>
    <dataValidation allowBlank="1" showInputMessage="1" showErrorMessage="1" promptTitle="不监控时无需填写" prompt="服务器/工控机/终端_x000a_以上设备:windows采集类型时,需填写登录密码" sqref="Q1" xr:uid="{B5A5F943-A569-473C-952B-7D5EBEB4097E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雅慧 张</cp:lastModifiedBy>
  <dcterms:created xsi:type="dcterms:W3CDTF">2021-09-01T01:24:40Z</dcterms:created>
  <dcterms:modified xsi:type="dcterms:W3CDTF">2025-02-14T03:39:41Z</dcterms:modified>
</cp:coreProperties>
</file>