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sophia@sophia.com)</t>
        </is>
      </c>
      <c r="G26" s="31" t="inlineStr">
        <is>
          <t>1. 내 예약 조회
2. 예약번호 RSV-199A1DB7 + 이메일 SOPHIA@sophia.com(대문자)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'Hyesoo chae', 전화번호 07349312262(영국)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n"/>
      <c r="M40" s="30" t="inlineStr">
        <is>
          <t>근거: 명세 「회원가입 → returnTo 화면으로 복귀」, 「201 + sid 쿠키 (가입 즉시 로그인)」, users 테이블
Playwright UI 자동화: tests/ui/auth.spec.ts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</t>
        </is>
      </c>
      <c r="J65" s="29" t="inlineStr">
        <is>
          <t>Fail</t>
        </is>
      </c>
      <c r="K65" s="28" t="inlineStr">
        <is>
          <t>2026-10-10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Chromium)에서는 뒤로 가기 직후 회원 예약 목록 안 보임</t>
        </is>
      </c>
      <c r="J67" s="29" t="inlineStr">
        <is>
          <t>Pass</t>
        </is>
      </c>
      <c r="K67" s="28" t="inlineStr">
        <is>
          <t>2026-10-10</t>
        </is>
      </c>
      <c r="L67" s="28" t="n"/>
      <c r="M67" s="30" t="inlineStr">
        <is>
          <t>공용 PC 시나리오. #6(뒤로 가기 시 화면 상태)와 같은 계열
실제 Chrome에서는 뒤로 가기 화면 복원 방식이 다를 수 있어 수동 확인 권장
Playwright UI 자동화: tests/ui/auth.spec.ts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</sheetData>
  <autoFilter ref="A1:R69"/>
  <conditionalFormatting sqref="A2:O6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69">
    <cfRule type="expression" rank="0" priority="5" equalAverage="0" aboveAverage="0" dxfId="10" text="" percent="0" bottom="0">
      <formula>$B2="QA추가"</formula>
    </cfRule>
  </conditionalFormatting>
  <dataValidations count="3">
    <dataValidation sqref="B2:B69" showDropDown="0" showInputMessage="0" showErrorMessage="0" allowBlank="0" type="list" errorStyle="stop" operator="between">
      <formula1>"AI,AI수정,QA추가"</formula1>
      <formula2>0</formula2>
    </dataValidation>
    <dataValidation sqref="J2:J69" showDropDown="0" showInputMessage="0" showErrorMessage="0" allowBlank="0" type="list" errorStyle="stop" operator="between">
      <formula1>"Pass,Fail,확인필요,미실행"</formula1>
      <formula2>0</formula2>
    </dataValidation>
    <dataValidation sqref="Q2:Q69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2026-10-10T08:44:06Z</dcterms:modified>
  <cp:revision>0</cp:revision>
</cp:coreProperties>
</file>