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
[QA 정책 제안 2026-10-13, 확정 B] 국가 선택 + +국가번호(E.164) 형식으로 국제 전화번호 허용. 선택지: A 국내 형식만 유지(안내 문구 추가) / B 국제 형식 허용 / C 전화번호 선택 입력. 이유: 숙박 서비스는 해외 고객 전제, 영문 이름 허용과 일관. 한 형식으로 저장하면 PHONE_RE가 011·016 앞자리와 하이픈 혼용까지 허용하는 문제(#5)도 국가별 규칙으로 재정의 가능. 연락처는 숙소 운영에 필요해 C보다 나음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n"/>
      <c r="J70" s="29" t="inlineStr">
        <is>
          <t>미실행</t>
        </is>
      </c>
      <c r="K70" s="28" t="n"/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n"/>
      <c r="J72" s="29" t="inlineStr">
        <is>
          <t>미실행</t>
        </is>
      </c>
      <c r="K72" s="28" t="n"/>
      <c r="L72" s="28" t="n"/>
      <c r="M72" s="30" t="inlineStr">
        <is>
          <t>근거: 명세 390행 화면 data-testid signup-password-confirm-error (불일치 시 동작을 적은 문장은 없음)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AI수정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/api/auth/signup으로 각각 가입 후 같은 비밀번호로 로그인
① Abcd1234!
② "Abcd 1234" (가운데 공백)
③ " Abcd1234" (앞 공백) 가입 → 공백 없이 "Abcd1234"로 로그인 [QA 추가]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
출처 AI수정: AI 초안(①②)은 Pass, #14를 찾은 앞 공백 케이스(③)는 QA가 추가. AI 원문 절차는 O열에 보존
[QA 정책 제안 2026-10-13, 확정 A + 비밀번호 보기] 가입·비밀번호 설정 시 앞뒤 공백이 있으면 400과 "비밀번호 앞뒤에 공백을 넣을 수 없어요" 안내, 가운데 공백은 NIST 권장대로 허용, 비밀번호 입력란에 보기(👁) 버튼 추가. 선택지: A 앞뒤 공백 거부 / B 자동 제거. B는 사용자가 정한 비밀번호를 몰래 바꾸고 기존 계정 로그인이 깨질 수 있어 제외</t>
        </is>
      </c>
      <c r="N74" s="28" t="inlineStr">
        <is>
          <t>Low</t>
        </is>
      </c>
      <c r="O74" s="32" t="inlineStr">
        <is>
          <t>Abcd1234!, "Abcd 1234"로 가입</t>
        </is>
      </c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n"/>
      <c r="J78" s="29" t="inlineStr">
        <is>
          <t>미실행</t>
        </is>
      </c>
      <c r="K78" s="28" t="n"/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2026-10-13T07:11:53Z</dcterms:modified>
  <cp:revision>0</cp:revision>
</cp:coreProperties>
</file>