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Kennedy_Sophia_HW3\"/>
    </mc:Choice>
  </mc:AlternateContent>
  <xr:revisionPtr revIDLastSave="0" documentId="8_{42A983DD-2467-4A5B-A629-2B8E5900D837}" xr6:coauthVersionLast="43" xr6:coauthVersionMax="43" xr10:uidLastSave="{00000000-0000-0000-0000-000000000000}"/>
  <bookViews>
    <workbookView xWindow="-110" yWindow="-110" windowWidth="19420" windowHeight="10420" xr2:uid="{45670E19-BB7C-415D-9838-B872B16829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<sst xmlns="http://schemas.openxmlformats.org/spreadsheetml/2006/main" count="2" uniqueCount="2">
  <si>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Postings File</t>
  </si>
  <si>
    <t>Dictionary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</si>
</sst>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of posting and dictionary file for n number of 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Postings File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9.6504684448200009E-3</c:v>
                </c:pt>
                <c:pt idx="1">
                  <c:v>0.16040229797399999</c:v>
                </c:pt>
                <c:pt idx="2">
                  <c:v>0.26530456542999997</c:v>
                </c:pt>
                <c:pt idx="3">
                  <c:v>1.0854682922400001</c:v>
                </c:pt>
                <c:pt idx="4">
                  <c:v>0.79221916198700004</c:v>
                </c:pt>
                <c:pt idx="5">
                  <c:v>1.72092437744</c:v>
                </c:pt>
                <c:pt idx="6">
                  <c:v>3.03524971008</c:v>
                </c:pt>
                <c:pt idx="7">
                  <c:v>4.1496925353999998</c:v>
                </c:pt>
                <c:pt idx="8">
                  <c:v>4.969581604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0-4AF1-9573-458A8099012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Dictionary File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6.0287162780799999E-2</c:v>
                </c:pt>
                <c:pt idx="1">
                  <c:v>0.107738494873</c:v>
                </c:pt>
                <c:pt idx="2">
                  <c:v>0.158972740173</c:v>
                </c:pt>
                <c:pt idx="3">
                  <c:v>0.55446243286100005</c:v>
                </c:pt>
                <c:pt idx="4">
                  <c:v>0.37911891937300002</c:v>
                </c:pt>
                <c:pt idx="5">
                  <c:v>0.70643329620399997</c:v>
                </c:pt>
                <c:pt idx="6">
                  <c:v>1.1478843689</c:v>
                </c:pt>
                <c:pt idx="7">
                  <c:v>1.33605480194</c:v>
                </c:pt>
                <c:pt idx="8">
                  <c:v>1.5313444137600001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0-4AF1-9573-458A80990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27384"/>
        <c:axId val="574827704"/>
      </c:scatterChart>
      <c:valAx>
        <c:axId val="57482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files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7704"/>
        <c:crosses val="autoZero"/>
        <c:crossBetween val="midCat"/>
      </c:valAx>
      <c:valAx>
        <c:axId val="5748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Size</a:t>
                </a:r>
                <a:r>
                  <a:rPr lang="en-US" baseline="0"/>
                  <a:t> of file in MB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168275</xdr:colOff>
      <xdr:row>6</xdr:row>
      <xdr:rowOff>101600</xdr:rowOff>
    </xdr:from>
    <xdr:to>
      <xdr:col>7</xdr:col>
      <xdr:colOff>511175</xdr:colOff>
      <xdr:row>21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2CD54A-BDF5-4DC4-8B79-BCBA58CC5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24D3-8E7E-4741-A36D-DE7D655B962E}">
  <dimension ref="A1:C10"/>
  <sheetViews>
    <sheetView tabSelected="1" workbookViewId="0">
      <selection activeCell="D3" sqref="D3"/>
    </sheetView>
  </sheetViews>
  <sheetFormatPr defaultRowHeight="14.5" x14ac:dyDescent="0.35"/>
  <cols>
    <col min="1" max="1" width="14" bestFit="1" customWidth="1"/>
    <col min="2" max="2" width="25.54296875" customWidth="1"/>
    <col min="3" max="3" width="25.6328125" customWidth="1"/>
  </cols>
  <sheetData>
    <row r="1" spans="1:3" x14ac:dyDescent="0.35">
      <c r="B1" t="s">
        <v>0</v>
      </c>
      <c r="C1" t="s">
        <v>1</v>
      </c>
    </row>
    <row r="2" spans="1:3" x14ac:dyDescent="0.35">
      <c r="A2">
        <v>10</v>
      </c>
      <c r="B2">
        <v>9.6504684448200009E-3</v>
      </c>
      <c r="C2">
        <v>6.0287162780799999E-2</v>
      </c>
    </row>
    <row r="3" spans="1:3" x14ac:dyDescent="0.35">
      <c r="A3">
        <v>20</v>
      </c>
      <c r="B3">
        <v>0.16040229797399999</v>
      </c>
      <c r="C3">
        <v>0.107738494873</v>
      </c>
    </row>
    <row r="4" spans="1:3" x14ac:dyDescent="0.35">
      <c r="A4">
        <v>40</v>
      </c>
      <c r="B4">
        <v>0.26530456542999997</v>
      </c>
      <c r="C4">
        <v>0.158972740173</v>
      </c>
    </row>
    <row r="5" spans="1:3" x14ac:dyDescent="0.35">
      <c r="A5">
        <v>80</v>
      </c>
      <c r="B5">
        <v>1.0854682922400001</v>
      </c>
      <c r="C5">
        <v>0.55446243286100005</v>
      </c>
    </row>
    <row r="6" spans="1:3" x14ac:dyDescent="0.35">
      <c r="A6">
        <v>100</v>
      </c>
      <c r="B6">
        <v>0.79221916198700004</v>
      </c>
      <c r="C6">
        <v>0.37911891937300002</v>
      </c>
    </row>
    <row r="7" spans="1:3" x14ac:dyDescent="0.35">
      <c r="A7">
        <v>200</v>
      </c>
      <c r="B7">
        <v>1.72092437744</v>
      </c>
      <c r="C7">
        <v>0.70643329620399997</v>
      </c>
    </row>
    <row r="8" spans="1:3" x14ac:dyDescent="0.35">
      <c r="A8">
        <v>300</v>
      </c>
      <c r="B8">
        <v>3.03524971008</v>
      </c>
      <c r="C8">
        <v>1.1478843689</v>
      </c>
    </row>
    <row r="9" spans="1:3" x14ac:dyDescent="0.35">
      <c r="A9">
        <v>400</v>
      </c>
      <c r="B9">
        <v>4.1496925353999998</v>
      </c>
      <c r="C9">
        <v>1.33605480194</v>
      </c>
    </row>
    <row r="10" spans="1:3" x14ac:dyDescent="0.35">
      <c r="A10">
        <v>500</v>
      </c>
      <c r="B10">
        <v>4.969581604</v>
      </c>
      <c r="C10">
        <v>1.5313444137600001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2019-04-11T19:27:17Z</dcterms:created>
  <dcterms:modified xsi:type="dcterms:W3CDTF">2019-04-11T20:18:26Z</dcterms:modified>
</cp:coreProperties>
</file>