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<sst xmlns="http://schemas.openxmlformats.org/spreadsheetml/2006/main" count="128" uniqueCount="128">
  <si>
    <t xml:space="preserve">TeacherId</t>
  </si>
  <si>
    <t xml:space="preserve">FirstName</t>
  </si>
  <si>
    <t xml:space="preserve">LastName</t>
  </si>
  <si>
    <t xml:space="preserve">Email</t>
  </si>
  <si>
    <t xml:space="preserve">TitleId</t>
  </si>
  <si>
    <t xml:space="preserve">DepId</t>
  </si>
  <si>
    <t xml:space="preserve">Ted</t>
  </si>
  <si>
    <t xml:space="preserve">Conner</t>
  </si>
  <si>
    <t xml:space="preserve">Mathew</t>
  </si>
  <si>
    <t xml:space="preserve">Adkins</t>
  </si>
  <si>
    <t xml:space="preserve">Tyrone</t>
  </si>
  <si>
    <t xml:space="preserve">Webster</t>
  </si>
  <si>
    <t xml:space="preserve">Darren</t>
  </si>
  <si>
    <t xml:space="preserve">Norman</t>
  </si>
  <si>
    <t xml:space="preserve">Lonnie</t>
  </si>
  <si>
    <t xml:space="preserve">Malone</t>
  </si>
  <si>
    <t xml:space="preserve">Lance</t>
  </si>
  <si>
    <t xml:space="preserve">Hammond</t>
  </si>
  <si>
    <t xml:space="preserve">Cody</t>
  </si>
  <si>
    <t xml:space="preserve">Flowers</t>
  </si>
  <si>
    <t xml:space="preserve">Julio</t>
  </si>
  <si>
    <t xml:space="preserve">Cobb</t>
  </si>
  <si>
    <t xml:space="preserve">Kelly</t>
  </si>
  <si>
    <t xml:space="preserve">Moody</t>
  </si>
  <si>
    <t xml:space="preserve">Kurt</t>
  </si>
  <si>
    <t xml:space="preserve">Quinn</t>
  </si>
  <si>
    <t xml:space="preserve">Allan</t>
  </si>
  <si>
    <t xml:space="preserve">Blake</t>
  </si>
  <si>
    <t xml:space="preserve">Nelson</t>
  </si>
  <si>
    <t xml:space="preserve">Maxwell</t>
  </si>
  <si>
    <t xml:space="preserve">Guy</t>
  </si>
  <si>
    <t xml:space="preserve">Pope</t>
  </si>
  <si>
    <t xml:space="preserve">Clayton</t>
  </si>
  <si>
    <t xml:space="preserve">Floyd</t>
  </si>
  <si>
    <t xml:space="preserve">Hugh</t>
  </si>
  <si>
    <t xml:space="preserve">Osborne</t>
  </si>
  <si>
    <t xml:space="preserve">Max</t>
  </si>
  <si>
    <t xml:space="preserve">Paul</t>
  </si>
  <si>
    <t xml:space="preserve">Dwayne</t>
  </si>
  <si>
    <t xml:space="preserve">Mccarthy</t>
  </si>
  <si>
    <t xml:space="preserve">Dwight</t>
  </si>
  <si>
    <t xml:space="preserve">Guerrero</t>
  </si>
  <si>
    <t xml:space="preserve">Armando</t>
  </si>
  <si>
    <t xml:space="preserve">Lindsey</t>
  </si>
  <si>
    <t xml:space="preserve">Felix</t>
  </si>
  <si>
    <t xml:space="preserve">Estrada</t>
  </si>
  <si>
    <t xml:space="preserve">Jimmie</t>
  </si>
  <si>
    <t xml:space="preserve">Sandoval</t>
  </si>
  <si>
    <t xml:space="preserve">Everett</t>
  </si>
  <si>
    <t xml:space="preserve">Gibbs</t>
  </si>
  <si>
    <t xml:space="preserve">Jordan</t>
  </si>
  <si>
    <t xml:space="preserve">Tyler</t>
  </si>
  <si>
    <t xml:space="preserve">Ian</t>
  </si>
  <si>
    <t xml:space="preserve">Gross</t>
  </si>
  <si>
    <t xml:space="preserve">Wallace</t>
  </si>
  <si>
    <t xml:space="preserve">Fitzgera</t>
  </si>
  <si>
    <t xml:space="preserve">Ken</t>
  </si>
  <si>
    <t xml:space="preserve">Stokes</t>
  </si>
  <si>
    <t xml:space="preserve">Bob</t>
  </si>
  <si>
    <t xml:space="preserve">Doyle</t>
  </si>
  <si>
    <t xml:space="preserve">Jaime</t>
  </si>
  <si>
    <t xml:space="preserve">Sherman</t>
  </si>
  <si>
    <t xml:space="preserve">Casey</t>
  </si>
  <si>
    <t xml:space="preserve">Saunders</t>
  </si>
  <si>
    <t xml:space="preserve">Alfredo</t>
  </si>
  <si>
    <t xml:space="preserve">Wise</t>
  </si>
  <si>
    <t xml:space="preserve">Alberto</t>
  </si>
  <si>
    <t xml:space="preserve">Colon</t>
  </si>
  <si>
    <t xml:space="preserve">Dave</t>
  </si>
  <si>
    <t xml:space="preserve">Gill</t>
  </si>
  <si>
    <t xml:space="preserve">Ivan</t>
  </si>
  <si>
    <t xml:space="preserve">Alvarado</t>
  </si>
  <si>
    <t xml:space="preserve">Johnnie</t>
  </si>
  <si>
    <t xml:space="preserve">Greer</t>
  </si>
  <si>
    <t xml:space="preserve">Sidney</t>
  </si>
  <si>
    <t xml:space="preserve">Padilla</t>
  </si>
  <si>
    <t xml:space="preserve">Byron</t>
  </si>
  <si>
    <t xml:space="preserve">Simon</t>
  </si>
  <si>
    <t xml:space="preserve">Julian</t>
  </si>
  <si>
    <t xml:space="preserve">Waters</t>
  </si>
  <si>
    <t xml:space="preserve">Isaac</t>
  </si>
  <si>
    <t xml:space="preserve">Nunez</t>
  </si>
  <si>
    <t xml:space="preserve">Morris</t>
  </si>
  <si>
    <t xml:space="preserve">Ballard</t>
  </si>
  <si>
    <t xml:space="preserve">Clifton</t>
  </si>
  <si>
    <t xml:space="preserve">Schwartz</t>
  </si>
  <si>
    <t xml:space="preserve">Willard</t>
  </si>
  <si>
    <t xml:space="preserve">Mcbride</t>
  </si>
  <si>
    <t xml:space="preserve">Daryl</t>
  </si>
  <si>
    <t xml:space="preserve">Houston</t>
  </si>
  <si>
    <t xml:space="preserve">Ross</t>
  </si>
  <si>
    <t xml:space="preserve">Christen</t>
  </si>
  <si>
    <t xml:space="preserve">Virgil</t>
  </si>
  <si>
    <t xml:space="preserve">Klein</t>
  </si>
  <si>
    <t xml:space="preserve">Andy</t>
  </si>
  <si>
    <t xml:space="preserve">Pratt</t>
  </si>
  <si>
    <t xml:space="preserve">Marshall</t>
  </si>
  <si>
    <t xml:space="preserve">Briggs</t>
  </si>
  <si>
    <t xml:space="preserve">Salvador</t>
  </si>
  <si>
    <t xml:space="preserve">Parsons</t>
  </si>
  <si>
    <t xml:space="preserve">Perry</t>
  </si>
  <si>
    <t xml:space="preserve">Mclaughlin</t>
  </si>
  <si>
    <t xml:space="preserve">Kirk</t>
  </si>
  <si>
    <t xml:space="preserve">Zimmerman</t>
  </si>
  <si>
    <t xml:space="preserve">Sergio</t>
  </si>
  <si>
    <t xml:space="preserve">French</t>
  </si>
  <si>
    <t xml:space="preserve">Marion</t>
  </si>
  <si>
    <t xml:space="preserve">Buchanan</t>
  </si>
  <si>
    <t xml:space="preserve">Tracy</t>
  </si>
  <si>
    <t xml:space="preserve">Moran</t>
  </si>
  <si>
    <t xml:space="preserve">Seth</t>
  </si>
  <si>
    <t xml:space="preserve">Copeland</t>
  </si>
  <si>
    <t xml:space="preserve">Kent</t>
  </si>
  <si>
    <t xml:space="preserve">Roy</t>
  </si>
  <si>
    <t xml:space="preserve">Terrance</t>
  </si>
  <si>
    <t xml:space="preserve">Pittman</t>
  </si>
  <si>
    <t xml:space="preserve">Rene</t>
  </si>
  <si>
    <t xml:space="preserve">Brady</t>
  </si>
  <si>
    <t xml:space="preserve">Eduardo</t>
  </si>
  <si>
    <t xml:space="preserve">Mccormick</t>
  </si>
  <si>
    <t xml:space="preserve">Terrence</t>
  </si>
  <si>
    <t xml:space="preserve">Holloway</t>
  </si>
  <si>
    <t xml:space="preserve">Enrique</t>
  </si>
  <si>
    <t xml:space="preserve">Brock</t>
  </si>
  <si>
    <t xml:space="preserve">Freddie</t>
  </si>
  <si>
    <t xml:space="preserve">Poole</t>
  </si>
  <si>
    <t xml:space="preserve">Wade</t>
  </si>
  <si>
    <t xml:space="preserve">Frank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</si>
</sst>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"/>
    <col collapsed="false" customWidth="true" hidden="false" outlineLevel="0" max="3" min="3" style="0" width="14.66"/>
    <col collapsed="false" customWidth="true" hidden="false" outlineLevel="0" max="4" min="4" style="0" width="30.22"/>
    <col collapsed="false" customWidth="true" hidden="false" outlineLevel="0" max="1021" min="5" style="0" width="8.53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n">
        <v>1</v>
      </c>
      <c r="B2" s="1" t="s">
        <v>6</v>
      </c>
      <c r="C2" s="0" t="s">
        <v>7</v>
      </c>
      <c r="D2" s="0" t="str">
        <f aca="false">B2&amp;"."&amp;C2&amp;"@academy.net"</f>
        <v>Ted.Conner@academy.net</v>
      </c>
      <c r="E2" s="0" t="n">
        <f aca="false">RANDBETWEEN(1,3)</f>
        <v>3</v>
      </c>
      <c r="F2" s="0" t="n">
        <f aca="false">RANDBETWEEN(1,5)</f>
        <v>1</v>
      </c>
    </row>
    <row r="3" customFormat="false" ht="13.8" hidden="false" customHeight="false" outlineLevel="0" collapsed="false">
      <c r="A3" s="0" t="n">
        <v>2</v>
      </c>
      <c r="B3" s="1" t="s">
        <v>8</v>
      </c>
      <c r="C3" s="0" t="s">
        <v>9</v>
      </c>
      <c r="D3" s="0" t="str">
        <f aca="false">B3&amp;"."&amp;C3&amp;"@academy.net"</f>
        <v>Mathew.Adkins@academy.net</v>
      </c>
      <c r="E3" s="0" t="n">
        <f aca="false">RANDBETWEEN(1,3)</f>
        <v>1</v>
      </c>
      <c r="F3" s="0" t="n">
        <f aca="false">RANDBETWEEN(1,5)</f>
        <v>2</v>
      </c>
    </row>
    <row r="4" customFormat="false" ht="13.8" hidden="false" customHeight="false" outlineLevel="0" collapsed="false">
      <c r="A4" s="0" t="n">
        <v>3</v>
      </c>
      <c r="B4" s="1" t="s">
        <v>10</v>
      </c>
      <c r="C4" s="0" t="s">
        <v>11</v>
      </c>
      <c r="D4" s="0" t="str">
        <f aca="false">B4&amp;"."&amp;C4&amp;"@academy.net"</f>
        <v>Tyrone.Webster@academy.net</v>
      </c>
      <c r="E4" s="0" t="n">
        <f aca="false">RANDBETWEEN(1,3)</f>
        <v>1</v>
      </c>
      <c r="F4" s="0" t="n">
        <f aca="false">RANDBETWEEN(1,5)</f>
        <v>1</v>
      </c>
    </row>
    <row r="5" customFormat="false" ht="13.8" hidden="false" customHeight="false" outlineLevel="0" collapsed="false">
      <c r="A5" s="0" t="n">
        <v>4</v>
      </c>
      <c r="B5" s="1" t="s">
        <v>12</v>
      </c>
      <c r="C5" s="0" t="s">
        <v>13</v>
      </c>
      <c r="D5" s="0" t="str">
        <f aca="false">B5&amp;"."&amp;C5&amp;"@academy.net"</f>
        <v>Darren.Norman@academy.net</v>
      </c>
      <c r="E5" s="0" t="n">
        <f aca="false">RANDBETWEEN(1,3)</f>
        <v>1</v>
      </c>
      <c r="F5" s="0" t="n">
        <f aca="false">RANDBETWEEN(1,5)</f>
        <v>1</v>
      </c>
    </row>
    <row r="6" customFormat="false" ht="13.8" hidden="false" customHeight="false" outlineLevel="0" collapsed="false">
      <c r="A6" s="0" t="n">
        <v>5</v>
      </c>
      <c r="B6" s="1" t="s">
        <v>14</v>
      </c>
      <c r="C6" s="0" t="s">
        <v>15</v>
      </c>
      <c r="D6" s="0" t="str">
        <f aca="false">B6&amp;"."&amp;C6&amp;"@academy.net"</f>
        <v>Lonnie.Malone@academy.net</v>
      </c>
      <c r="E6" s="0" t="n">
        <f aca="false">RANDBETWEEN(1,3)</f>
        <v>2</v>
      </c>
      <c r="F6" s="0" t="n">
        <f aca="false">RANDBETWEEN(1,5)</f>
        <v>5</v>
      </c>
    </row>
    <row r="7" customFormat="false" ht="13.8" hidden="false" customHeight="false" outlineLevel="0" collapsed="false">
      <c r="A7" s="0" t="n">
        <v>6</v>
      </c>
      <c r="B7" s="1" t="s">
        <v>16</v>
      </c>
      <c r="C7" s="0" t="s">
        <v>17</v>
      </c>
      <c r="D7" s="0" t="str">
        <f aca="false">B7&amp;"."&amp;C7&amp;"@academy.net"</f>
        <v>Lance.Hammond@academy.net</v>
      </c>
      <c r="E7" s="0" t="n">
        <f aca="false">RANDBETWEEN(1,3)</f>
        <v>3</v>
      </c>
      <c r="F7" s="0" t="n">
        <f aca="false">RANDBETWEEN(1,5)</f>
        <v>4</v>
      </c>
    </row>
    <row r="8" customFormat="false" ht="13.8" hidden="false" customHeight="false" outlineLevel="0" collapsed="false">
      <c r="A8" s="0" t="n">
        <v>7</v>
      </c>
      <c r="B8" s="1" t="s">
        <v>18</v>
      </c>
      <c r="C8" s="0" t="s">
        <v>19</v>
      </c>
      <c r="D8" s="0" t="str">
        <f aca="false">B8&amp;"."&amp;C8&amp;"@academy.net"</f>
        <v>Cody.Flowers@academy.net</v>
      </c>
      <c r="E8" s="0" t="n">
        <f aca="false">RANDBETWEEN(1,3)</f>
        <v>3</v>
      </c>
      <c r="F8" s="0" t="n">
        <f aca="false">RANDBETWEEN(1,5)</f>
        <v>4</v>
      </c>
    </row>
    <row r="9" customFormat="false" ht="13.8" hidden="false" customHeight="false" outlineLevel="0" collapsed="false">
      <c r="A9" s="0" t="n">
        <v>8</v>
      </c>
      <c r="B9" s="1" t="s">
        <v>20</v>
      </c>
      <c r="C9" s="0" t="s">
        <v>21</v>
      </c>
      <c r="D9" s="0" t="str">
        <f aca="false">B9&amp;"."&amp;C9&amp;"@academy.net"</f>
        <v>Julio.Cobb@academy.net</v>
      </c>
      <c r="E9" s="0" t="n">
        <f aca="false">RANDBETWEEN(1,3)</f>
        <v>1</v>
      </c>
      <c r="F9" s="0" t="n">
        <f aca="false">RANDBETWEEN(1,5)</f>
        <v>5</v>
      </c>
    </row>
    <row r="10" customFormat="false" ht="13.8" hidden="false" customHeight="false" outlineLevel="0" collapsed="false">
      <c r="A10" s="0" t="n">
        <v>9</v>
      </c>
      <c r="B10" s="1" t="s">
        <v>22</v>
      </c>
      <c r="C10" s="0" t="s">
        <v>23</v>
      </c>
      <c r="D10" s="0" t="str">
        <f aca="false">B10&amp;"."&amp;C10&amp;"@academy.net"</f>
        <v>Kelly.Moody@academy.net</v>
      </c>
      <c r="E10" s="0" t="n">
        <f aca="false">RANDBETWEEN(1,3)</f>
        <v>2</v>
      </c>
      <c r="F10" s="0" t="n">
        <f aca="false">RANDBETWEEN(1,5)</f>
        <v>3</v>
      </c>
    </row>
    <row r="11" customFormat="false" ht="13.8" hidden="false" customHeight="false" outlineLevel="0" collapsed="false">
      <c r="A11" s="0" t="n">
        <v>10</v>
      </c>
      <c r="B11" s="1" t="s">
        <v>24</v>
      </c>
      <c r="C11" s="0" t="s">
        <v>25</v>
      </c>
      <c r="D11" s="0" t="str">
        <f aca="false">B11&amp;"."&amp;C11&amp;"@academy.net"</f>
        <v>Kurt.Quinn@academy.net</v>
      </c>
      <c r="E11" s="0" t="n">
        <f aca="false">RANDBETWEEN(1,3)</f>
        <v>3</v>
      </c>
      <c r="F11" s="0" t="n">
        <f aca="false">RANDBETWEEN(1,5)</f>
        <v>2</v>
      </c>
    </row>
    <row r="12" customFormat="false" ht="13.8" hidden="false" customHeight="false" outlineLevel="0" collapsed="false">
      <c r="A12" s="0" t="n">
        <v>11</v>
      </c>
      <c r="B12" s="1" t="s">
        <v>26</v>
      </c>
      <c r="C12" s="0" t="s">
        <v>27</v>
      </c>
      <c r="D12" s="0" t="str">
        <f aca="false">B12&amp;"."&amp;C12&amp;"@academy.net"</f>
        <v>Allan.Blake@academy.net</v>
      </c>
      <c r="E12" s="0" t="n">
        <f aca="false">RANDBETWEEN(1,3)</f>
        <v>1</v>
      </c>
      <c r="F12" s="0" t="n">
        <f aca="false">RANDBETWEEN(1,5)</f>
        <v>4</v>
      </c>
    </row>
    <row r="13" customFormat="false" ht="13.8" hidden="false" customHeight="false" outlineLevel="0" collapsed="false">
      <c r="A13" s="0" t="n">
        <v>12</v>
      </c>
      <c r="B13" s="1" t="s">
        <v>28</v>
      </c>
      <c r="C13" s="0" t="s">
        <v>29</v>
      </c>
      <c r="D13" s="0" t="str">
        <f aca="false">B13&amp;"."&amp;C13&amp;"@academy.net"</f>
        <v>Nelson.Maxwell@academy.net</v>
      </c>
      <c r="E13" s="0" t="n">
        <f aca="false">RANDBETWEEN(1,3)</f>
        <v>2</v>
      </c>
      <c r="F13" s="0" t="n">
        <f aca="false">RANDBETWEEN(1,5)</f>
        <v>5</v>
      </c>
    </row>
    <row r="14" customFormat="false" ht="13.8" hidden="false" customHeight="false" outlineLevel="0" collapsed="false">
      <c r="A14" s="0" t="n">
        <v>13</v>
      </c>
      <c r="B14" s="1" t="s">
        <v>30</v>
      </c>
      <c r="C14" s="0" t="s">
        <v>31</v>
      </c>
      <c r="D14" s="0" t="str">
        <f aca="false">B14&amp;"."&amp;C14&amp;"@academy.net"</f>
        <v>Guy.Pope@academy.net</v>
      </c>
      <c r="E14" s="0" t="n">
        <f aca="false">RANDBETWEEN(1,3)</f>
        <v>3</v>
      </c>
      <c r="F14" s="0" t="n">
        <f aca="false">RANDBETWEEN(1,5)</f>
        <v>2</v>
      </c>
    </row>
    <row r="15" customFormat="false" ht="13.8" hidden="false" customHeight="false" outlineLevel="0" collapsed="false">
      <c r="A15" s="0" t="n">
        <v>14</v>
      </c>
      <c r="B15" s="1" t="s">
        <v>32</v>
      </c>
      <c r="C15" s="0" t="s">
        <v>33</v>
      </c>
      <c r="D15" s="0" t="str">
        <f aca="false">B15&amp;"."&amp;C15&amp;"@academy.net"</f>
        <v>Clayton.Floyd@academy.net</v>
      </c>
      <c r="E15" s="0" t="n">
        <f aca="false">RANDBETWEEN(1,3)</f>
        <v>1</v>
      </c>
      <c r="F15" s="0" t="n">
        <f aca="false">RANDBETWEEN(1,5)</f>
        <v>3</v>
      </c>
    </row>
    <row r="16" customFormat="false" ht="13.8" hidden="false" customHeight="false" outlineLevel="0" collapsed="false">
      <c r="A16" s="0" t="n">
        <v>15</v>
      </c>
      <c r="B16" s="1" t="s">
        <v>34</v>
      </c>
      <c r="C16" s="0" t="s">
        <v>35</v>
      </c>
      <c r="D16" s="0" t="str">
        <f aca="false">B16&amp;"."&amp;C16&amp;"@academy.net"</f>
        <v>Hugh.Osborne@academy.net</v>
      </c>
      <c r="E16" s="0" t="n">
        <f aca="false">RANDBETWEEN(1,3)</f>
        <v>3</v>
      </c>
      <c r="F16" s="0" t="n">
        <f aca="false">RANDBETWEEN(1,5)</f>
        <v>4</v>
      </c>
    </row>
    <row r="17" customFormat="false" ht="13.8" hidden="false" customHeight="false" outlineLevel="0" collapsed="false">
      <c r="A17" s="0" t="n">
        <v>16</v>
      </c>
      <c r="B17" s="1" t="s">
        <v>36</v>
      </c>
      <c r="C17" s="0" t="s">
        <v>37</v>
      </c>
      <c r="D17" s="0" t="str">
        <f aca="false">B17&amp;"."&amp;C17&amp;"@academy.net"</f>
        <v>Max.Paul@academy.net</v>
      </c>
      <c r="E17" s="0" t="n">
        <f aca="false">RANDBETWEEN(1,3)</f>
        <v>1</v>
      </c>
      <c r="F17" s="0" t="n">
        <f aca="false">RANDBETWEEN(1,5)</f>
        <v>1</v>
      </c>
    </row>
    <row r="18" customFormat="false" ht="13.8" hidden="false" customHeight="false" outlineLevel="0" collapsed="false">
      <c r="A18" s="0" t="n">
        <v>17</v>
      </c>
      <c r="B18" s="1" t="s">
        <v>38</v>
      </c>
      <c r="C18" s="0" t="s">
        <v>39</v>
      </c>
      <c r="D18" s="0" t="str">
        <f aca="false">B18&amp;"."&amp;C18&amp;"@academy.net"</f>
        <v>Dwayne.Mccarthy@academy.net</v>
      </c>
      <c r="E18" s="0" t="n">
        <f aca="false">RANDBETWEEN(1,3)</f>
        <v>2</v>
      </c>
      <c r="F18" s="0" t="n">
        <f aca="false">RANDBETWEEN(1,5)</f>
        <v>5</v>
      </c>
    </row>
    <row r="19" customFormat="false" ht="13.8" hidden="false" customHeight="false" outlineLevel="0" collapsed="false">
      <c r="A19" s="0" t="n">
        <v>18</v>
      </c>
      <c r="B19" s="1" t="s">
        <v>40</v>
      </c>
      <c r="C19" s="0" t="s">
        <v>41</v>
      </c>
      <c r="D19" s="0" t="str">
        <f aca="false">B19&amp;"."&amp;C19&amp;"@academy.net"</f>
        <v>Dwight.Guerrero@academy.net</v>
      </c>
      <c r="E19" s="0" t="n">
        <f aca="false">RANDBETWEEN(1,3)</f>
        <v>1</v>
      </c>
      <c r="F19" s="0" t="n">
        <f aca="false">RANDBETWEEN(1,5)</f>
        <v>5</v>
      </c>
    </row>
    <row r="20" customFormat="false" ht="13.8" hidden="false" customHeight="false" outlineLevel="0" collapsed="false">
      <c r="A20" s="0" t="n">
        <v>19</v>
      </c>
      <c r="B20" s="1" t="s">
        <v>42</v>
      </c>
      <c r="C20" s="0" t="s">
        <v>43</v>
      </c>
      <c r="D20" s="0" t="str">
        <f aca="false">B20&amp;"."&amp;C20&amp;"@academy.net"</f>
        <v>Armando.Lindsey@academy.net</v>
      </c>
      <c r="E20" s="0" t="n">
        <f aca="false">RANDBETWEEN(1,3)</f>
        <v>1</v>
      </c>
      <c r="F20" s="0" t="n">
        <f aca="false">RANDBETWEEN(1,5)</f>
        <v>2</v>
      </c>
    </row>
    <row r="21" customFormat="false" ht="13.8" hidden="false" customHeight="false" outlineLevel="0" collapsed="false">
      <c r="A21" s="0" t="n">
        <v>20</v>
      </c>
      <c r="B21" s="1" t="s">
        <v>44</v>
      </c>
      <c r="C21" s="0" t="s">
        <v>45</v>
      </c>
      <c r="D21" s="0" t="str">
        <f aca="false">B21&amp;"."&amp;C21&amp;"@academy.net"</f>
        <v>Felix.Estrada@academy.net</v>
      </c>
      <c r="E21" s="0" t="n">
        <f aca="false">RANDBETWEEN(1,3)</f>
        <v>1</v>
      </c>
      <c r="F21" s="0" t="n">
        <f aca="false">RANDBETWEEN(1,5)</f>
        <v>2</v>
      </c>
    </row>
    <row r="22" customFormat="false" ht="13.8" hidden="false" customHeight="false" outlineLevel="0" collapsed="false">
      <c r="A22" s="0" t="n">
        <v>21</v>
      </c>
      <c r="B22" s="1" t="s">
        <v>46</v>
      </c>
      <c r="C22" s="0" t="s">
        <v>47</v>
      </c>
      <c r="D22" s="0" t="str">
        <f aca="false">B22&amp;"."&amp;C22&amp;"@academy.net"</f>
        <v>Jimmie.Sandoval@academy.net</v>
      </c>
      <c r="E22" s="0" t="n">
        <f aca="false">RANDBETWEEN(1,3)</f>
        <v>1</v>
      </c>
      <c r="F22" s="0" t="n">
        <f aca="false">RANDBETWEEN(1,5)</f>
        <v>4</v>
      </c>
    </row>
    <row r="23" customFormat="false" ht="13.8" hidden="false" customHeight="false" outlineLevel="0" collapsed="false">
      <c r="A23" s="0" t="n">
        <v>22</v>
      </c>
      <c r="B23" s="1" t="s">
        <v>48</v>
      </c>
      <c r="C23" s="0" t="s">
        <v>49</v>
      </c>
      <c r="D23" s="0" t="str">
        <f aca="false">B23&amp;"."&amp;C23&amp;"@academy.net"</f>
        <v>Everett.Gibbs@academy.net</v>
      </c>
      <c r="E23" s="0" t="n">
        <f aca="false">RANDBETWEEN(1,3)</f>
        <v>2</v>
      </c>
      <c r="F23" s="0" t="n">
        <f aca="false">RANDBETWEEN(1,5)</f>
        <v>4</v>
      </c>
    </row>
    <row r="24" customFormat="false" ht="13.8" hidden="false" customHeight="false" outlineLevel="0" collapsed="false">
      <c r="A24" s="0" t="n">
        <v>23</v>
      </c>
      <c r="B24" s="1" t="s">
        <v>50</v>
      </c>
      <c r="C24" s="0" t="s">
        <v>51</v>
      </c>
      <c r="D24" s="0" t="str">
        <f aca="false">B24&amp;"."&amp;C24&amp;"@academy.net"</f>
        <v>Jordan.Tyler@academy.net</v>
      </c>
      <c r="E24" s="0" t="n">
        <f aca="false">RANDBETWEEN(1,3)</f>
        <v>3</v>
      </c>
      <c r="F24" s="0" t="n">
        <f aca="false">RANDBETWEEN(1,5)</f>
        <v>5</v>
      </c>
    </row>
    <row r="25" customFormat="false" ht="13.8" hidden="false" customHeight="false" outlineLevel="0" collapsed="false">
      <c r="A25" s="0" t="n">
        <v>24</v>
      </c>
      <c r="B25" s="1" t="s">
        <v>52</v>
      </c>
      <c r="C25" s="0" t="s">
        <v>53</v>
      </c>
      <c r="D25" s="0" t="str">
        <f aca="false">B25&amp;"."&amp;C25&amp;"@academy.net"</f>
        <v>Ian.Gross@academy.net</v>
      </c>
      <c r="E25" s="0" t="n">
        <f aca="false">RANDBETWEEN(1,3)</f>
        <v>1</v>
      </c>
      <c r="F25" s="0" t="n">
        <f aca="false">RANDBETWEEN(1,5)</f>
        <v>1</v>
      </c>
    </row>
    <row r="26" customFormat="false" ht="13.8" hidden="false" customHeight="false" outlineLevel="0" collapsed="false">
      <c r="A26" s="0" t="n">
        <v>25</v>
      </c>
      <c r="B26" s="1" t="s">
        <v>54</v>
      </c>
      <c r="C26" s="0" t="s">
        <v>55</v>
      </c>
      <c r="D26" s="0" t="str">
        <f aca="false">B26&amp;"."&amp;C26&amp;"@academy.net"</f>
        <v>Wallace.Fitzgera@academy.net</v>
      </c>
      <c r="E26" s="0" t="n">
        <f aca="false">RANDBETWEEN(1,3)</f>
        <v>1</v>
      </c>
      <c r="F26" s="0" t="n">
        <f aca="false">RANDBETWEEN(1,5)</f>
        <v>5</v>
      </c>
    </row>
    <row r="27" customFormat="false" ht="13.8" hidden="false" customHeight="false" outlineLevel="0" collapsed="false">
      <c r="A27" s="0" t="n">
        <v>26</v>
      </c>
      <c r="B27" s="1" t="s">
        <v>56</v>
      </c>
      <c r="C27" s="0" t="s">
        <v>57</v>
      </c>
      <c r="D27" s="0" t="str">
        <f aca="false">B27&amp;"."&amp;C27&amp;"@academy.net"</f>
        <v>Ken.Stokes@academy.net</v>
      </c>
      <c r="E27" s="0" t="n">
        <f aca="false">RANDBETWEEN(1,3)</f>
        <v>3</v>
      </c>
      <c r="F27" s="0" t="n">
        <f aca="false">RANDBETWEEN(1,5)</f>
        <v>2</v>
      </c>
    </row>
    <row r="28" customFormat="false" ht="13.8" hidden="false" customHeight="false" outlineLevel="0" collapsed="false">
      <c r="A28" s="0" t="n">
        <v>27</v>
      </c>
      <c r="B28" s="1" t="s">
        <v>58</v>
      </c>
      <c r="C28" s="0" t="s">
        <v>59</v>
      </c>
      <c r="D28" s="0" t="str">
        <f aca="false">B28&amp;"."&amp;C28&amp;"@academy.net"</f>
        <v>Bob.Doyle@academy.net</v>
      </c>
      <c r="E28" s="0" t="n">
        <f aca="false">RANDBETWEEN(1,3)</f>
        <v>2</v>
      </c>
      <c r="F28" s="0" t="n">
        <f aca="false">RANDBETWEEN(1,5)</f>
        <v>5</v>
      </c>
    </row>
    <row r="29" customFormat="false" ht="13.8" hidden="false" customHeight="false" outlineLevel="0" collapsed="false">
      <c r="A29" s="0" t="n">
        <v>28</v>
      </c>
      <c r="B29" s="1" t="s">
        <v>60</v>
      </c>
      <c r="C29" s="0" t="s">
        <v>61</v>
      </c>
      <c r="D29" s="0" t="str">
        <f aca="false">B29&amp;"."&amp;C29&amp;"@academy.net"</f>
        <v>Jaime.Sherman@academy.net</v>
      </c>
      <c r="E29" s="0" t="n">
        <f aca="false">RANDBETWEEN(1,3)</f>
        <v>1</v>
      </c>
      <c r="F29" s="0" t="n">
        <f aca="false">RANDBETWEEN(1,5)</f>
        <v>5</v>
      </c>
    </row>
    <row r="30" customFormat="false" ht="13.8" hidden="false" customHeight="false" outlineLevel="0" collapsed="false">
      <c r="A30" s="0" t="n">
        <v>29</v>
      </c>
      <c r="B30" s="1" t="s">
        <v>62</v>
      </c>
      <c r="C30" s="0" t="s">
        <v>63</v>
      </c>
      <c r="D30" s="0" t="str">
        <f aca="false">B30&amp;"."&amp;C30&amp;"@academy.net"</f>
        <v>Casey.Saunders@academy.net</v>
      </c>
      <c r="E30" s="0" t="n">
        <f aca="false">RANDBETWEEN(1,3)</f>
        <v>2</v>
      </c>
      <c r="F30" s="0" t="n">
        <f aca="false">RANDBETWEEN(1,5)</f>
        <v>2</v>
      </c>
    </row>
    <row r="31" customFormat="false" ht="13.8" hidden="false" customHeight="false" outlineLevel="0" collapsed="false">
      <c r="A31" s="0" t="n">
        <v>30</v>
      </c>
      <c r="B31" s="1" t="s">
        <v>64</v>
      </c>
      <c r="C31" s="0" t="s">
        <v>65</v>
      </c>
      <c r="D31" s="0" t="str">
        <f aca="false">B31&amp;"."&amp;C31&amp;"@academy.net"</f>
        <v>Alfredo.Wise@academy.net</v>
      </c>
      <c r="E31" s="0" t="n">
        <f aca="false">RANDBETWEEN(1,3)</f>
        <v>3</v>
      </c>
      <c r="F31" s="0" t="n">
        <f aca="false">RANDBETWEEN(1,5)</f>
        <v>3</v>
      </c>
    </row>
    <row r="32" customFormat="false" ht="13.8" hidden="false" customHeight="false" outlineLevel="0" collapsed="false">
      <c r="A32" s="0" t="n">
        <v>31</v>
      </c>
      <c r="B32" s="1" t="s">
        <v>66</v>
      </c>
      <c r="C32" s="0" t="s">
        <v>67</v>
      </c>
      <c r="D32" s="0" t="str">
        <f aca="false">B32&amp;"."&amp;C32&amp;"@academy.net"</f>
        <v>Alberto.Colon@academy.net</v>
      </c>
      <c r="E32" s="0" t="n">
        <f aca="false">RANDBETWEEN(1,3)</f>
        <v>3</v>
      </c>
      <c r="F32" s="0" t="n">
        <f aca="false">RANDBETWEEN(1,5)</f>
        <v>5</v>
      </c>
    </row>
    <row r="33" customFormat="false" ht="13.8" hidden="false" customHeight="false" outlineLevel="0" collapsed="false">
      <c r="A33" s="0" t="n">
        <v>32</v>
      </c>
      <c r="B33" s="1" t="s">
        <v>68</v>
      </c>
      <c r="C33" s="0" t="s">
        <v>69</v>
      </c>
      <c r="D33" s="0" t="str">
        <f aca="false">B33&amp;"."&amp;C33&amp;"@academy.net"</f>
        <v>Dave.Gill@academy.net</v>
      </c>
      <c r="E33" s="0" t="n">
        <f aca="false">RANDBETWEEN(1,3)</f>
        <v>2</v>
      </c>
      <c r="F33" s="0" t="n">
        <f aca="false">RANDBETWEEN(1,5)</f>
        <v>5</v>
      </c>
    </row>
    <row r="34" customFormat="false" ht="13.8" hidden="false" customHeight="false" outlineLevel="0" collapsed="false">
      <c r="A34" s="0" t="n">
        <v>33</v>
      </c>
      <c r="B34" s="1" t="s">
        <v>70</v>
      </c>
      <c r="C34" s="0" t="s">
        <v>71</v>
      </c>
      <c r="D34" s="0" t="str">
        <f aca="false">B34&amp;"."&amp;C34&amp;"@academy.net"</f>
        <v>Ivan.Alvarado@academy.net</v>
      </c>
      <c r="E34" s="0" t="n">
        <f aca="false">RANDBETWEEN(1,3)</f>
        <v>3</v>
      </c>
      <c r="F34" s="0" t="n">
        <f aca="false">RANDBETWEEN(1,5)</f>
        <v>2</v>
      </c>
    </row>
    <row r="35" customFormat="false" ht="13.8" hidden="false" customHeight="false" outlineLevel="0" collapsed="false">
      <c r="A35" s="0" t="n">
        <v>34</v>
      </c>
      <c r="B35" s="1" t="s">
        <v>72</v>
      </c>
      <c r="C35" s="0" t="s">
        <v>73</v>
      </c>
      <c r="D35" s="0" t="str">
        <f aca="false">B35&amp;"."&amp;C35&amp;"@academy.net"</f>
        <v>Johnnie.Greer@academy.net</v>
      </c>
      <c r="E35" s="0" t="n">
        <f aca="false">RANDBETWEEN(1,3)</f>
        <v>1</v>
      </c>
      <c r="F35" s="0" t="n">
        <f aca="false">RANDBETWEEN(1,5)</f>
        <v>2</v>
      </c>
    </row>
    <row r="36" customFormat="false" ht="13.8" hidden="false" customHeight="false" outlineLevel="0" collapsed="false">
      <c r="A36" s="0" t="n">
        <v>35</v>
      </c>
      <c r="B36" s="1" t="s">
        <v>74</v>
      </c>
      <c r="C36" s="0" t="s">
        <v>75</v>
      </c>
      <c r="D36" s="0" t="str">
        <f aca="false">B36&amp;"."&amp;C36&amp;"@academy.net"</f>
        <v>Sidney.Padilla@academy.net</v>
      </c>
      <c r="E36" s="0" t="n">
        <f aca="false">RANDBETWEEN(1,3)</f>
        <v>1</v>
      </c>
      <c r="F36" s="0" t="n">
        <f aca="false">RANDBETWEEN(1,5)</f>
        <v>2</v>
      </c>
    </row>
    <row r="37" customFormat="false" ht="13.8" hidden="false" customHeight="false" outlineLevel="0" collapsed="false">
      <c r="A37" s="0" t="n">
        <v>36</v>
      </c>
      <c r="B37" s="1" t="s">
        <v>76</v>
      </c>
      <c r="C37" s="0" t="s">
        <v>77</v>
      </c>
      <c r="D37" s="0" t="str">
        <f aca="false">B37&amp;"."&amp;C37&amp;"@academy.net"</f>
        <v>Byron.Simon@academy.net</v>
      </c>
      <c r="E37" s="0" t="n">
        <f aca="false">RANDBETWEEN(1,3)</f>
        <v>3</v>
      </c>
      <c r="F37" s="0" t="n">
        <f aca="false">RANDBETWEEN(1,5)</f>
        <v>5</v>
      </c>
    </row>
    <row r="38" customFormat="false" ht="13.8" hidden="false" customHeight="false" outlineLevel="0" collapsed="false">
      <c r="A38" s="0" t="n">
        <v>37</v>
      </c>
      <c r="B38" s="1" t="s">
        <v>78</v>
      </c>
      <c r="C38" s="0" t="s">
        <v>79</v>
      </c>
      <c r="D38" s="0" t="str">
        <f aca="false">B38&amp;"."&amp;C38&amp;"@academy.net"</f>
        <v>Julian.Waters@academy.net</v>
      </c>
      <c r="E38" s="0" t="n">
        <f aca="false">RANDBETWEEN(1,3)</f>
        <v>2</v>
      </c>
      <c r="F38" s="0" t="n">
        <f aca="false">RANDBETWEEN(1,5)</f>
        <v>2</v>
      </c>
    </row>
    <row r="39" customFormat="false" ht="13.8" hidden="false" customHeight="false" outlineLevel="0" collapsed="false">
      <c r="A39" s="0" t="n">
        <v>38</v>
      </c>
      <c r="B39" s="1" t="s">
        <v>80</v>
      </c>
      <c r="C39" s="0" t="s">
        <v>81</v>
      </c>
      <c r="D39" s="0" t="str">
        <f aca="false">B39&amp;"."&amp;C39&amp;"@academy.net"</f>
        <v>Isaac.Nunez@academy.net</v>
      </c>
      <c r="E39" s="0" t="n">
        <f aca="false">RANDBETWEEN(1,3)</f>
        <v>2</v>
      </c>
      <c r="F39" s="0" t="n">
        <f aca="false">RANDBETWEEN(1,5)</f>
        <v>2</v>
      </c>
    </row>
    <row r="40" customFormat="false" ht="13.8" hidden="false" customHeight="false" outlineLevel="0" collapsed="false">
      <c r="A40" s="0" t="n">
        <v>39</v>
      </c>
      <c r="B40" s="1" t="s">
        <v>82</v>
      </c>
      <c r="C40" s="0" t="s">
        <v>83</v>
      </c>
      <c r="D40" s="0" t="str">
        <f aca="false">B40&amp;"."&amp;C40&amp;"@academy.net"</f>
        <v>Morris.Ballard@academy.net</v>
      </c>
      <c r="E40" s="0" t="n">
        <f aca="false">RANDBETWEEN(1,3)</f>
        <v>3</v>
      </c>
      <c r="F40" s="0" t="n">
        <f aca="false">RANDBETWEEN(1,5)</f>
        <v>1</v>
      </c>
    </row>
    <row r="41" customFormat="false" ht="13.8" hidden="false" customHeight="false" outlineLevel="0" collapsed="false">
      <c r="A41" s="0" t="n">
        <v>40</v>
      </c>
      <c r="B41" s="1" t="s">
        <v>84</v>
      </c>
      <c r="C41" s="0" t="s">
        <v>85</v>
      </c>
      <c r="D41" s="0" t="str">
        <f aca="false">B41&amp;"."&amp;C41&amp;"@academy.net"</f>
        <v>Clifton.Schwartz@academy.net</v>
      </c>
      <c r="E41" s="0" t="n">
        <f aca="false">RANDBETWEEN(1,3)</f>
        <v>3</v>
      </c>
      <c r="F41" s="0" t="n">
        <f aca="false">RANDBETWEEN(1,5)</f>
        <v>2</v>
      </c>
    </row>
    <row r="42" customFormat="false" ht="13.8" hidden="false" customHeight="false" outlineLevel="0" collapsed="false">
      <c r="A42" s="0" t="n">
        <v>41</v>
      </c>
      <c r="B42" s="1" t="s">
        <v>86</v>
      </c>
      <c r="C42" s="0" t="s">
        <v>87</v>
      </c>
      <c r="D42" s="0" t="str">
        <f aca="false">B42&amp;"."&amp;C42&amp;"@academy.net"</f>
        <v>Willard.Mcbride@academy.net</v>
      </c>
      <c r="E42" s="0" t="n">
        <f aca="false">RANDBETWEEN(1,3)</f>
        <v>1</v>
      </c>
      <c r="F42" s="0" t="n">
        <f aca="false">RANDBETWEEN(1,5)</f>
        <v>5</v>
      </c>
    </row>
    <row r="43" customFormat="false" ht="13.8" hidden="false" customHeight="false" outlineLevel="0" collapsed="false">
      <c r="A43" s="0" t="n">
        <v>42</v>
      </c>
      <c r="B43" s="1" t="s">
        <v>88</v>
      </c>
      <c r="C43" s="0" t="s">
        <v>89</v>
      </c>
      <c r="D43" s="0" t="str">
        <f aca="false">B43&amp;"."&amp;C43&amp;"@academy.net"</f>
        <v>Daryl.Houston@academy.net</v>
      </c>
      <c r="E43" s="0" t="n">
        <f aca="false">RANDBETWEEN(1,3)</f>
        <v>2</v>
      </c>
      <c r="F43" s="0" t="n">
        <f aca="false">RANDBETWEEN(1,5)</f>
        <v>5</v>
      </c>
    </row>
    <row r="44" customFormat="false" ht="13.8" hidden="false" customHeight="false" outlineLevel="0" collapsed="false">
      <c r="A44" s="0" t="n">
        <v>43</v>
      </c>
      <c r="B44" s="1" t="s">
        <v>90</v>
      </c>
      <c r="C44" s="0" t="s">
        <v>91</v>
      </c>
      <c r="D44" s="0" t="str">
        <f aca="false">B44&amp;"."&amp;C44&amp;"@academy.net"</f>
        <v>Ross.Christen@academy.net</v>
      </c>
      <c r="E44" s="0" t="n">
        <f aca="false">RANDBETWEEN(1,3)</f>
        <v>2</v>
      </c>
      <c r="F44" s="0" t="n">
        <f aca="false">RANDBETWEEN(1,5)</f>
        <v>5</v>
      </c>
    </row>
    <row r="45" customFormat="false" ht="13.8" hidden="false" customHeight="false" outlineLevel="0" collapsed="false">
      <c r="A45" s="0" t="n">
        <v>44</v>
      </c>
      <c r="B45" s="1" t="s">
        <v>92</v>
      </c>
      <c r="C45" s="0" t="s">
        <v>93</v>
      </c>
      <c r="D45" s="0" t="str">
        <f aca="false">B45&amp;"."&amp;C45&amp;"@academy.net"</f>
        <v>Virgil.Klein@academy.net</v>
      </c>
      <c r="E45" s="0" t="n">
        <f aca="false">RANDBETWEEN(1,3)</f>
        <v>1</v>
      </c>
      <c r="F45" s="0" t="n">
        <f aca="false">RANDBETWEEN(1,5)</f>
        <v>1</v>
      </c>
    </row>
    <row r="46" customFormat="false" ht="13.8" hidden="false" customHeight="false" outlineLevel="0" collapsed="false">
      <c r="A46" s="0" t="n">
        <v>45</v>
      </c>
      <c r="B46" s="1" t="s">
        <v>94</v>
      </c>
      <c r="C46" s="0" t="s">
        <v>95</v>
      </c>
      <c r="D46" s="0" t="str">
        <f aca="false">B46&amp;"."&amp;C46&amp;"@academy.net"</f>
        <v>Andy.Pratt@academy.net</v>
      </c>
      <c r="E46" s="0" t="n">
        <f aca="false">RANDBETWEEN(1,3)</f>
        <v>2</v>
      </c>
      <c r="F46" s="0" t="n">
        <f aca="false">RANDBETWEEN(1,5)</f>
        <v>2</v>
      </c>
    </row>
    <row r="47" customFormat="false" ht="13.8" hidden="false" customHeight="false" outlineLevel="0" collapsed="false">
      <c r="A47" s="0" t="n">
        <v>46</v>
      </c>
      <c r="B47" s="1" t="s">
        <v>96</v>
      </c>
      <c r="C47" s="0" t="s">
        <v>97</v>
      </c>
      <c r="D47" s="0" t="str">
        <f aca="false">B47&amp;"."&amp;C47&amp;"@academy.net"</f>
        <v>Marshall.Briggs@academy.net</v>
      </c>
      <c r="E47" s="0" t="n">
        <f aca="false">RANDBETWEEN(1,3)</f>
        <v>1</v>
      </c>
      <c r="F47" s="0" t="n">
        <f aca="false">RANDBETWEEN(1,5)</f>
        <v>5</v>
      </c>
    </row>
    <row r="48" customFormat="false" ht="13.8" hidden="false" customHeight="false" outlineLevel="0" collapsed="false">
      <c r="A48" s="0" t="n">
        <v>47</v>
      </c>
      <c r="B48" s="1" t="s">
        <v>98</v>
      </c>
      <c r="C48" s="0" t="s">
        <v>99</v>
      </c>
      <c r="D48" s="0" t="str">
        <f aca="false">B48&amp;"."&amp;C48&amp;"@academy.net"</f>
        <v>Salvador.Parsons@academy.net</v>
      </c>
      <c r="E48" s="0" t="n">
        <f aca="false">RANDBETWEEN(1,3)</f>
        <v>3</v>
      </c>
      <c r="F48" s="0" t="n">
        <f aca="false">RANDBETWEEN(1,5)</f>
        <v>1</v>
      </c>
    </row>
    <row r="49" customFormat="false" ht="13.8" hidden="false" customHeight="false" outlineLevel="0" collapsed="false">
      <c r="A49" s="0" t="n">
        <v>48</v>
      </c>
      <c r="B49" s="1" t="s">
        <v>100</v>
      </c>
      <c r="C49" s="0" t="s">
        <v>101</v>
      </c>
      <c r="D49" s="0" t="str">
        <f aca="false">B49&amp;"."&amp;C49&amp;"@academy.net"</f>
        <v>Perry.Mclaughlin@academy.net</v>
      </c>
      <c r="E49" s="0" t="n">
        <f aca="false">RANDBETWEEN(1,3)</f>
        <v>3</v>
      </c>
      <c r="F49" s="0" t="n">
        <f aca="false">RANDBETWEEN(1,5)</f>
        <v>2</v>
      </c>
    </row>
    <row r="50" customFormat="false" ht="13.8" hidden="false" customHeight="false" outlineLevel="0" collapsed="false">
      <c r="A50" s="0" t="n">
        <v>49</v>
      </c>
      <c r="B50" s="1" t="s">
        <v>102</v>
      </c>
      <c r="C50" s="0" t="s">
        <v>103</v>
      </c>
      <c r="D50" s="0" t="str">
        <f aca="false">B50&amp;"."&amp;C50&amp;"@academy.net"</f>
        <v>Kirk.Zimmerman@academy.net</v>
      </c>
      <c r="E50" s="0" t="n">
        <f aca="false">RANDBETWEEN(1,3)</f>
        <v>1</v>
      </c>
      <c r="F50" s="0" t="n">
        <f aca="false">RANDBETWEEN(1,5)</f>
        <v>5</v>
      </c>
    </row>
    <row r="51" customFormat="false" ht="13.8" hidden="false" customHeight="false" outlineLevel="0" collapsed="false">
      <c r="A51" s="0" t="n">
        <v>50</v>
      </c>
      <c r="B51" s="1" t="s">
        <v>104</v>
      </c>
      <c r="C51" s="0" t="s">
        <v>105</v>
      </c>
      <c r="D51" s="0" t="str">
        <f aca="false">B51&amp;"."&amp;C51&amp;"@academy.net"</f>
        <v>Sergio.French@academy.net</v>
      </c>
      <c r="E51" s="0" t="n">
        <f aca="false">RANDBETWEEN(1,3)</f>
        <v>1</v>
      </c>
      <c r="F51" s="0" t="n">
        <f aca="false">RANDBETWEEN(1,5)</f>
        <v>4</v>
      </c>
    </row>
    <row r="52" customFormat="false" ht="13.8" hidden="false" customHeight="false" outlineLevel="0" collapsed="false">
      <c r="A52" s="0" t="n">
        <v>51</v>
      </c>
      <c r="B52" s="1" t="s">
        <v>106</v>
      </c>
      <c r="C52" s="0" t="s">
        <v>107</v>
      </c>
      <c r="D52" s="0" t="str">
        <f aca="false">B52&amp;"."&amp;C52&amp;"@academy.net"</f>
        <v>Marion.Buchanan@academy.net</v>
      </c>
      <c r="E52" s="0" t="n">
        <f aca="false">RANDBETWEEN(1,3)</f>
        <v>3</v>
      </c>
      <c r="F52" s="0" t="n">
        <f aca="false">RANDBETWEEN(1,5)</f>
        <v>1</v>
      </c>
    </row>
    <row r="53" customFormat="false" ht="13.8" hidden="false" customHeight="false" outlineLevel="0" collapsed="false">
      <c r="A53" s="0" t="n">
        <v>52</v>
      </c>
      <c r="B53" s="1" t="s">
        <v>108</v>
      </c>
      <c r="C53" s="0" t="s">
        <v>109</v>
      </c>
      <c r="D53" s="0" t="str">
        <f aca="false">B53&amp;"."&amp;C53&amp;"@academy.net"</f>
        <v>Tracy.Moran@academy.net</v>
      </c>
      <c r="E53" s="0" t="n">
        <f aca="false">RANDBETWEEN(1,3)</f>
        <v>1</v>
      </c>
      <c r="F53" s="0" t="n">
        <f aca="false">RANDBETWEEN(1,5)</f>
        <v>4</v>
      </c>
    </row>
    <row r="54" customFormat="false" ht="13.8" hidden="false" customHeight="false" outlineLevel="0" collapsed="false">
      <c r="A54" s="0" t="n">
        <v>53</v>
      </c>
      <c r="B54" s="1" t="s">
        <v>110</v>
      </c>
      <c r="C54" s="0" t="s">
        <v>111</v>
      </c>
      <c r="D54" s="0" t="str">
        <f aca="false">B54&amp;"."&amp;C54&amp;"@academy.net"</f>
        <v>Seth.Copeland@academy.net</v>
      </c>
      <c r="E54" s="0" t="n">
        <f aca="false">RANDBETWEEN(1,3)</f>
        <v>2</v>
      </c>
      <c r="F54" s="0" t="n">
        <f aca="false">RANDBETWEEN(1,5)</f>
        <v>1</v>
      </c>
    </row>
    <row r="55" customFormat="false" ht="13.8" hidden="false" customHeight="false" outlineLevel="0" collapsed="false">
      <c r="A55" s="0" t="n">
        <v>54</v>
      </c>
      <c r="B55" s="1" t="s">
        <v>112</v>
      </c>
      <c r="C55" s="0" t="s">
        <v>113</v>
      </c>
      <c r="D55" s="0" t="str">
        <f aca="false">B55&amp;"."&amp;C55&amp;"@academy.net"</f>
        <v>Kent.Roy@academy.net</v>
      </c>
      <c r="E55" s="0" t="n">
        <f aca="false">RANDBETWEEN(1,3)</f>
        <v>3</v>
      </c>
      <c r="F55" s="0" t="n">
        <f aca="false">RANDBETWEEN(1,5)</f>
        <v>5</v>
      </c>
    </row>
    <row r="56" customFormat="false" ht="13.8" hidden="false" customHeight="false" outlineLevel="0" collapsed="false">
      <c r="A56" s="0" t="n">
        <v>55</v>
      </c>
      <c r="B56" s="1" t="s">
        <v>114</v>
      </c>
      <c r="C56" s="0" t="s">
        <v>115</v>
      </c>
      <c r="D56" s="0" t="str">
        <f aca="false">B56&amp;"."&amp;C56&amp;"@academy.net"</f>
        <v>Terrance.Pittman@academy.net</v>
      </c>
      <c r="E56" s="0" t="n">
        <f aca="false">RANDBETWEEN(1,3)</f>
        <v>1</v>
      </c>
      <c r="F56" s="0" t="n">
        <f aca="false">RANDBETWEEN(1,5)</f>
        <v>2</v>
      </c>
    </row>
    <row r="57" customFormat="false" ht="13.8" hidden="false" customHeight="false" outlineLevel="0" collapsed="false">
      <c r="A57" s="0" t="n">
        <v>56</v>
      </c>
      <c r="B57" s="1" t="s">
        <v>116</v>
      </c>
      <c r="C57" s="0" t="s">
        <v>117</v>
      </c>
      <c r="D57" s="0" t="str">
        <f aca="false">B57&amp;"."&amp;C57&amp;"@academy.net"</f>
        <v>Rene.Brady@academy.net</v>
      </c>
      <c r="E57" s="0" t="n">
        <f aca="false">RANDBETWEEN(1,3)</f>
        <v>3</v>
      </c>
      <c r="F57" s="0" t="n">
        <f aca="false">RANDBETWEEN(1,5)</f>
        <v>2</v>
      </c>
    </row>
    <row r="58" customFormat="false" ht="13.8" hidden="false" customHeight="false" outlineLevel="0" collapsed="false">
      <c r="A58" s="0" t="n">
        <v>57</v>
      </c>
      <c r="B58" s="1" t="s">
        <v>118</v>
      </c>
      <c r="C58" s="0" t="s">
        <v>119</v>
      </c>
      <c r="D58" s="0" t="str">
        <f aca="false">B58&amp;"."&amp;C58&amp;"@academy.net"</f>
        <v>Eduardo.Mccormick@academy.net</v>
      </c>
      <c r="E58" s="0" t="n">
        <f aca="false">RANDBETWEEN(1,3)</f>
        <v>2</v>
      </c>
      <c r="F58" s="0" t="n">
        <f aca="false">RANDBETWEEN(1,5)</f>
        <v>4</v>
      </c>
    </row>
    <row r="59" customFormat="false" ht="13.8" hidden="false" customHeight="false" outlineLevel="0" collapsed="false">
      <c r="A59" s="0" t="n">
        <v>58</v>
      </c>
      <c r="B59" s="1" t="s">
        <v>120</v>
      </c>
      <c r="C59" s="0" t="s">
        <v>121</v>
      </c>
      <c r="D59" s="0" t="str">
        <f aca="false">B59&amp;"."&amp;C59&amp;"@academy.net"</f>
        <v>Terrence.Holloway@academy.net</v>
      </c>
      <c r="E59" s="0" t="n">
        <f aca="false">RANDBETWEEN(1,3)</f>
        <v>3</v>
      </c>
      <c r="F59" s="0" t="n">
        <f aca="false">RANDBETWEEN(1,5)</f>
        <v>3</v>
      </c>
    </row>
    <row r="60" customFormat="false" ht="13.8" hidden="false" customHeight="false" outlineLevel="0" collapsed="false">
      <c r="A60" s="0" t="n">
        <v>59</v>
      </c>
      <c r="B60" s="1" t="s">
        <v>122</v>
      </c>
      <c r="C60" s="0" t="s">
        <v>123</v>
      </c>
      <c r="D60" s="0" t="str">
        <f aca="false">B60&amp;"."&amp;C60&amp;"@academy.net"</f>
        <v>Enrique.Brock@academy.net</v>
      </c>
      <c r="E60" s="0" t="n">
        <f aca="false">RANDBETWEEN(1,3)</f>
        <v>1</v>
      </c>
      <c r="F60" s="0" t="n">
        <f aca="false">RANDBETWEEN(1,5)</f>
        <v>5</v>
      </c>
    </row>
    <row r="61" customFormat="false" ht="13.8" hidden="false" customHeight="false" outlineLevel="0" collapsed="false">
      <c r="A61" s="0" t="n">
        <v>60</v>
      </c>
      <c r="B61" s="1" t="s">
        <v>124</v>
      </c>
      <c r="C61" s="0" t="s">
        <v>125</v>
      </c>
      <c r="D61" s="0" t="str">
        <f aca="false">B61&amp;"."&amp;C61&amp;"@academy.net"</f>
        <v>Freddie.Poole@academy.net</v>
      </c>
      <c r="E61" s="0" t="n">
        <f aca="false">RANDBETWEEN(1,3)</f>
        <v>2</v>
      </c>
      <c r="F61" s="0" t="n">
        <f aca="false">RANDBETWEEN(1,5)</f>
        <v>3</v>
      </c>
    </row>
    <row r="62" customFormat="false" ht="13.8" hidden="false" customHeight="false" outlineLevel="0" collapsed="false">
      <c r="A62" s="0" t="n">
        <v>61</v>
      </c>
      <c r="B62" s="1" t="s">
        <v>126</v>
      </c>
      <c r="C62" s="0" t="s">
        <v>127</v>
      </c>
      <c r="D62" s="0" t="str">
        <f aca="false">B62&amp;"."&amp;C62&amp;"@academy.net"</f>
        <v>Wade.Frank@academy.net</v>
      </c>
      <c r="E62" s="0" t="n">
        <f aca="false">RANDBETWEEN(1,3)</f>
        <v>2</v>
      </c>
      <c r="F62" s="0" t="n">
        <f aca="false">RANDBETWEEN(1,5)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2020-09-15T15:33:31Z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