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<sst xmlns="http://schemas.openxmlformats.org/spreadsheetml/2006/main" count="2" uniqueCount="2">
  <si>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prof_Id</t>
  </si>
  <si>
    <t xml:space="preserve">courseInstance_Id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</si>
</sst>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4.87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f aca="false">RANDBETWEEN(1,60)</f>
        <v>31</v>
      </c>
      <c r="B2" s="0" t="n">
        <f aca="false">RANDBETWEEN(1,70)</f>
        <v>7</v>
      </c>
    </row>
    <row r="3" customFormat="false" ht="12.8" hidden="false" customHeight="false" outlineLevel="0" collapsed="false">
      <c r="A3" s="0" t="n">
        <f aca="false">RANDBETWEEN(1,61)</f>
        <v>60</v>
      </c>
      <c r="B3" s="0" t="n">
        <f aca="false">RANDBETWEEN(1,70)</f>
        <v>2</v>
      </c>
    </row>
    <row r="4" customFormat="false" ht="12.8" hidden="false" customHeight="false" outlineLevel="0" collapsed="false">
      <c r="A4" s="0" t="n">
        <f aca="false">RANDBETWEEN(1,61)</f>
        <v>27</v>
      </c>
      <c r="B4" s="0" t="n">
        <f aca="false">RANDBETWEEN(1,70)</f>
        <v>27</v>
      </c>
    </row>
    <row r="5" customFormat="false" ht="12.8" hidden="false" customHeight="false" outlineLevel="0" collapsed="false">
      <c r="A5" s="0" t="n">
        <f aca="false">RANDBETWEEN(1,61)</f>
        <v>37</v>
      </c>
      <c r="B5" s="0" t="n">
        <f aca="false">RANDBETWEEN(1,70)</f>
        <v>55</v>
      </c>
    </row>
    <row r="6" customFormat="false" ht="12.8" hidden="false" customHeight="false" outlineLevel="0" collapsed="false">
      <c r="A6" s="0" t="n">
        <f aca="false">RANDBETWEEN(1,61)</f>
        <v>38</v>
      </c>
      <c r="B6" s="0" t="n">
        <f aca="false">RANDBETWEEN(1,70)</f>
        <v>42</v>
      </c>
    </row>
    <row r="7" customFormat="false" ht="12.8" hidden="false" customHeight="false" outlineLevel="0" collapsed="false">
      <c r="A7" s="0" t="n">
        <f aca="false">RANDBETWEEN(1,61)</f>
        <v>3</v>
      </c>
      <c r="B7" s="0" t="n">
        <f aca="false">RANDBETWEEN(1,70)</f>
        <v>47</v>
      </c>
    </row>
    <row r="8" customFormat="false" ht="12.8" hidden="false" customHeight="false" outlineLevel="0" collapsed="false">
      <c r="A8" s="0" t="n">
        <f aca="false">RANDBETWEEN(1,61)</f>
        <v>12</v>
      </c>
      <c r="B8" s="0" t="n">
        <f aca="false">RANDBETWEEN(1,70)</f>
        <v>25</v>
      </c>
    </row>
    <row r="9" customFormat="false" ht="12.8" hidden="false" customHeight="false" outlineLevel="0" collapsed="false">
      <c r="A9" s="0" t="n">
        <f aca="false">RANDBETWEEN(1,61)</f>
        <v>36</v>
      </c>
      <c r="B9" s="0" t="n">
        <f aca="false">RANDBETWEEN(1,70)</f>
        <v>38</v>
      </c>
    </row>
    <row r="10" customFormat="false" ht="12.8" hidden="false" customHeight="false" outlineLevel="0" collapsed="false">
      <c r="A10" s="0" t="n">
        <f aca="false">RANDBETWEEN(1,61)</f>
        <v>20</v>
      </c>
      <c r="B10" s="0" t="n">
        <f aca="false">RANDBETWEEN(1,70)</f>
        <v>53</v>
      </c>
    </row>
    <row r="11" customFormat="false" ht="12.8" hidden="false" customHeight="false" outlineLevel="0" collapsed="false">
      <c r="A11" s="0" t="n">
        <f aca="false">RANDBETWEEN(1,61)</f>
        <v>19</v>
      </c>
      <c r="B11" s="0" t="n">
        <f aca="false">RANDBETWEEN(1,70)</f>
        <v>65</v>
      </c>
    </row>
    <row r="12" customFormat="false" ht="12.8" hidden="false" customHeight="false" outlineLevel="0" collapsed="false">
      <c r="A12" s="0" t="n">
        <f aca="false">RANDBETWEEN(1,61)</f>
        <v>36</v>
      </c>
      <c r="B12" s="0" t="n">
        <f aca="false">RANDBETWEEN(1,70)</f>
        <v>7</v>
      </c>
    </row>
    <row r="13" customFormat="false" ht="12.8" hidden="false" customHeight="false" outlineLevel="0" collapsed="false">
      <c r="A13" s="0" t="n">
        <f aca="false">RANDBETWEEN(1,61)</f>
        <v>8</v>
      </c>
      <c r="B13" s="0" t="n">
        <f aca="false">RANDBETWEEN(1,70)</f>
        <v>21</v>
      </c>
    </row>
    <row r="14" customFormat="false" ht="12.8" hidden="false" customHeight="false" outlineLevel="0" collapsed="false">
      <c r="A14" s="0" t="n">
        <f aca="false">RANDBETWEEN(1,61)</f>
        <v>41</v>
      </c>
      <c r="B14" s="0" t="n">
        <f aca="false">RANDBETWEEN(1,70)</f>
        <v>31</v>
      </c>
    </row>
    <row r="15" customFormat="false" ht="12.8" hidden="false" customHeight="false" outlineLevel="0" collapsed="false">
      <c r="A15" s="0" t="n">
        <f aca="false">RANDBETWEEN(1,61)</f>
        <v>11</v>
      </c>
      <c r="B15" s="0" t="n">
        <f aca="false">RANDBETWEEN(1,70)</f>
        <v>4</v>
      </c>
    </row>
    <row r="16" customFormat="false" ht="12.8" hidden="false" customHeight="false" outlineLevel="0" collapsed="false">
      <c r="A16" s="0" t="n">
        <f aca="false">RANDBETWEEN(1,61)</f>
        <v>47</v>
      </c>
      <c r="B16" s="0" t="n">
        <f aca="false">RANDBETWEEN(1,70)</f>
        <v>3</v>
      </c>
    </row>
    <row r="17" customFormat="false" ht="12.8" hidden="false" customHeight="false" outlineLevel="0" collapsed="false">
      <c r="A17" s="0" t="n">
        <f aca="false">RANDBETWEEN(1,61)</f>
        <v>1</v>
      </c>
      <c r="B17" s="0" t="n">
        <f aca="false">RANDBETWEEN(1,70)</f>
        <v>33</v>
      </c>
    </row>
    <row r="18" customFormat="false" ht="12.8" hidden="false" customHeight="false" outlineLevel="0" collapsed="false">
      <c r="A18" s="0" t="n">
        <f aca="false">RANDBETWEEN(1,61)</f>
        <v>57</v>
      </c>
      <c r="B18" s="0" t="n">
        <f aca="false">RANDBETWEEN(1,70)</f>
        <v>15</v>
      </c>
    </row>
    <row r="19" customFormat="false" ht="12.8" hidden="false" customHeight="false" outlineLevel="0" collapsed="false">
      <c r="A19" s="0" t="n">
        <f aca="false">RANDBETWEEN(1,61)</f>
        <v>22</v>
      </c>
      <c r="B19" s="0" t="n">
        <f aca="false">RANDBETWEEN(1,70)</f>
        <v>39</v>
      </c>
    </row>
    <row r="20" customFormat="false" ht="12.8" hidden="false" customHeight="false" outlineLevel="0" collapsed="false">
      <c r="A20" s="0" t="n">
        <v>3</v>
      </c>
      <c r="B20" s="0" t="n">
        <f aca="false">RANDBETWEEN(1,70)</f>
        <v>52</v>
      </c>
    </row>
    <row r="21" customFormat="false" ht="12.8" hidden="false" customHeight="false" outlineLevel="0" collapsed="false">
      <c r="A21" s="0" t="n">
        <f aca="false">RANDBETWEEN(1,61)</f>
        <v>7</v>
      </c>
      <c r="B21" s="0" t="n">
        <f aca="false">RANDBETWEEN(1,70)</f>
        <v>13</v>
      </c>
    </row>
    <row r="22" customFormat="false" ht="12.8" hidden="false" customHeight="false" outlineLevel="0" collapsed="false">
      <c r="A22" s="0" t="n">
        <f aca="false">RANDBETWEEN(1,61)</f>
        <v>48</v>
      </c>
      <c r="B22" s="0" t="n">
        <v>1</v>
      </c>
    </row>
    <row r="23" customFormat="false" ht="12.8" hidden="false" customHeight="false" outlineLevel="0" collapsed="false">
      <c r="A23" s="0" t="n">
        <f aca="false">RANDBETWEEN(1,61)</f>
        <v>41</v>
      </c>
      <c r="B23" s="0" t="n">
        <f aca="false">RANDBETWEEN(1,70)</f>
        <v>62</v>
      </c>
    </row>
    <row r="24" customFormat="false" ht="12.8" hidden="false" customHeight="false" outlineLevel="0" collapsed="false">
      <c r="A24" s="0" t="n">
        <f aca="false">RANDBETWEEN(1,61)</f>
        <v>31</v>
      </c>
      <c r="B24" s="0" t="n">
        <f aca="false">RANDBETWEEN(1,70)</f>
        <v>12</v>
      </c>
    </row>
    <row r="25" customFormat="false" ht="12.8" hidden="false" customHeight="false" outlineLevel="0" collapsed="false">
      <c r="A25" s="0" t="n">
        <f aca="false">RANDBETWEEN(1,61)</f>
        <v>34</v>
      </c>
      <c r="B25" s="0" t="n">
        <v>2</v>
      </c>
    </row>
    <row r="26" customFormat="false" ht="12.8" hidden="false" customHeight="false" outlineLevel="0" collapsed="false">
      <c r="A26" s="0" t="n">
        <f aca="false">RANDBETWEEN(1,61)</f>
        <v>40</v>
      </c>
      <c r="B26" s="0" t="n">
        <f aca="false">RANDBETWEEN(1,70)</f>
        <v>26</v>
      </c>
    </row>
    <row r="27" customFormat="false" ht="12.8" hidden="false" customHeight="false" outlineLevel="0" collapsed="false">
      <c r="A27" s="0" t="n">
        <f aca="false">RANDBETWEEN(1,61)</f>
        <v>14</v>
      </c>
      <c r="B27" s="0" t="n">
        <f aca="false">RANDBETWEEN(1,70)</f>
        <v>21</v>
      </c>
    </row>
    <row r="28" customFormat="false" ht="12.8" hidden="false" customHeight="false" outlineLevel="0" collapsed="false">
      <c r="A28" s="0" t="n">
        <f aca="false">RANDBETWEEN(1,61)</f>
        <v>1</v>
      </c>
      <c r="B28" s="0" t="n">
        <v>3</v>
      </c>
    </row>
    <row r="29" customFormat="false" ht="12.8" hidden="false" customHeight="false" outlineLevel="0" collapsed="false">
      <c r="A29" s="0" t="n">
        <f aca="false">RANDBETWEEN(1,61)</f>
        <v>23</v>
      </c>
      <c r="B29" s="0" t="n">
        <f aca="false">RANDBETWEEN(1,70)</f>
        <v>48</v>
      </c>
    </row>
    <row r="30" customFormat="false" ht="12.8" hidden="false" customHeight="false" outlineLevel="0" collapsed="false">
      <c r="A30" s="0" t="n">
        <f aca="false">RANDBETWEEN(1,61)</f>
        <v>53</v>
      </c>
      <c r="B30" s="0" t="n">
        <f aca="false">RANDBETWEEN(1,70)</f>
        <v>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2020-09-16T14:57:58Z</dcterms:created>
  <dc:creator/>
  <dc:description/>
  <dc:language>en-US</dc:language>
  <cp:lastModifiedBy/>
  <dcterms:modified xsi:type="dcterms:W3CDTF">2020-09-16T15:03:15Z</dcterms:modified>
  <cp:revision>2</cp:revision>
  <dc:subject/>
  <dc:title/>
</cp:coreProperties>
</file>