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InfinityThesisTest5/"/>
    </mc:Choice>
  </mc:AlternateContent>
  <xr:revisionPtr revIDLastSave="0" documentId="13_ncr:1_{B05BBD4D-2DC9-0542-A146-0147739F3E72}" xr6:coauthVersionLast="45" xr6:coauthVersionMax="47" xr10:uidLastSave="{00000000-0000-0000-0000-000000000000}"/>
  <bookViews>
    <workbookView xWindow="0" yWindow="460" windowWidth="28800" windowHeight="16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<sst xmlns="http://schemas.openxmlformats.org/spreadsheetml/2006/main" count="4" uniqueCount="4">
  <si>
    <t>You will be shown a total of 160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160 statements.  Press E to Continue</t>
  </si>
  <si>
    <t>Each statement will appear on your screen for 5 seconds and you will have those 5 seconds to decide if it is true or false before the next statement appears. There will be a timer on your screen and a reminder when you have 2 seconds remaining. If you do not respond, that answer will be considered incorrect and the task will move on to the next statement. Press E to continue</t>
  </si>
  <si>
    <t>If the statement is true, you will press the “E” key on your keyboard with your left pointer finger; if the statement is false, you will press the “I” key on your keyboard with your right pointer finger. Press E to continue</t>
  </si>
  <si>
    <t>FastInstructions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</si>
</sst>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pane ySplit="1" topLeftCell="A2" activePane="bottomLeft" state="frozen"/>
      <selection pane="bottomLeft" activeCell="A2" sqref="A2"/>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3</v>
      </c>
    </row>
    <row r="2" spans="1:1" ht="20" customHeight="1" x14ac:dyDescent="0.2">
      <c r="A2" s="4" t="s">
        <v>0</v>
      </c>
    </row>
    <row r="3" spans="1:1" ht="20" customHeight="1" x14ac:dyDescent="0.2">
      <c r="A3" s="5" t="s">
        <v>1</v>
      </c>
    </row>
    <row r="4" spans="1:1" ht="20" customHeight="1" x14ac:dyDescent="0.2">
      <c r="A4" s="5" t="s">
        <v>2</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2021-11-17T18:29:25Z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