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성전\토지이동신청서\in\"/>
    </mc:Choice>
  </mc:AlternateContent>
  <bookViews>
    <workbookView xWindow="0" yWindow="0" windowWidth="28800" windowHeight="12165" tabRatio="748" firstSheet="1" activeTab="1"/>
  </bookViews>
  <sheets>
    <sheet name="StartUp" sheetId="3" state="hidden" r:id="rId1"/>
    <sheet name="1" sheetId="2" r:id="rId2"/>
    <sheet name="2" sheetId="6" r:id="rId3"/>
  </sheets>
  <definedNames>
    <definedName name="_xlnm._FilterDatabase" localSheetId="1" hidden="1">'1'!#REF!</definedName>
    <definedName name="_xlnm._FilterDatabase" localSheetId="2" hidden="1">'2'!$J$1:$J$9</definedName>
    <definedName name="_xlnm.Print_Area" localSheetId="1">'1'!$A$1:$P$40</definedName>
    <definedName name="_xlnm.Print_Area" localSheetId="2">'2'!$A$1:$L$32</definedName>
    <definedName name="_xlnm.Print_Titles" localSheetId="1">'1'!$1:$2</definedName>
  </definedNames>
  <calcPr calcId="162913"/>
</workbook>
</file>

<file path=xl/sharedStrings.xml><?xml version="1.0" encoding="utf-8"?>
<sst xmlns="http://schemas.openxmlformats.org/spreadsheetml/2006/main" count="61" uniqueCount="52">
  <si>
    <t>지목</t>
    <phoneticPr fontId="1" type="noConversion"/>
  </si>
  <si>
    <t>면적(㎡)</t>
    <phoneticPr fontId="1" type="noConversion"/>
  </si>
  <si>
    <t>지번</t>
    <phoneticPr fontId="1" type="noConversion"/>
  </si>
  <si>
    <t>접수번호</t>
  </si>
  <si>
    <t>뒤 쪽 참조</t>
  </si>
  <si>
    <t>신청구분</t>
  </si>
  <si>
    <t>신청인</t>
  </si>
  <si>
    <t xml:space="preserve">주소 </t>
  </si>
  <si>
    <t>신 청 내 용</t>
  </si>
  <si>
    <t>토지소재</t>
  </si>
  <si>
    <t>시ㆍ군ㆍ구</t>
  </si>
  <si>
    <t>읍ㆍ면</t>
  </si>
  <si>
    <t>지번</t>
  </si>
  <si>
    <t>지목</t>
  </si>
  <si>
    <t>면적(㎡)</t>
  </si>
  <si>
    <t>행정정보 공동이용 동의서</t>
  </si>
  <si>
    <t xml:space="preserve">신청인 </t>
  </si>
  <si>
    <t>토지이동 신청서</t>
    <phoneticPr fontId="1" type="noConversion"/>
  </si>
  <si>
    <t>동ㆍ리</t>
    <phoneticPr fontId="1" type="noConversion"/>
  </si>
  <si>
    <t>발급일</t>
    <phoneticPr fontId="1" type="noConversion"/>
  </si>
  <si>
    <t>이동후</t>
    <phoneticPr fontId="1" type="noConversion"/>
  </si>
  <si>
    <t>이동전</t>
    <phoneticPr fontId="1" type="noConversion"/>
  </si>
  <si>
    <t>접수일</t>
    <phoneticPr fontId="1" type="noConversion"/>
  </si>
  <si>
    <t>처리기간</t>
    <phoneticPr fontId="1" type="noConversion"/>
  </si>
  <si>
    <t>[   ]기타</t>
    <phoneticPr fontId="1" type="noConversion"/>
  </si>
  <si>
    <t xml:space="preserve">전화번호 </t>
    <phoneticPr fontId="1" type="noConversion"/>
  </si>
  <si>
    <t>토지이동 결의일
및 이동사유</t>
    <phoneticPr fontId="1" type="noConversion"/>
  </si>
  <si>
    <t xml:space="preserve">      위와 같이 관계 증명 서류를 첨부하여 신청합니다.</t>
    <phoneticPr fontId="1" type="noConversion"/>
  </si>
  <si>
    <t>신청인</t>
    <phoneticPr fontId="1" type="noConversion"/>
  </si>
  <si>
    <t xml:space="preserve">                  (서명 또는 인)</t>
    <phoneticPr fontId="1" type="noConversion"/>
  </si>
  <si>
    <t xml:space="preserve">수입증지 첨부란                                                           </t>
    <phoneticPr fontId="1" type="noConversion"/>
  </si>
  <si>
    <t>담당 공무원
확인 사항</t>
    <phoneticPr fontId="1" type="noConversion"/>
  </si>
  <si>
    <t>토지(임야)합병 신청의 경우 다음 각 호의 사항
 1. 토지등기사항증명서
 2. 법인등기사항증명서(신청인이 법인인 경우에만 확인합니다)
 3. 주민등록표 초본(신청인이 개인인 경우에만 확인합니다)</t>
    <phoneticPr fontId="1" type="noConversion"/>
  </si>
  <si>
    <t xml:space="preserve"> 없음</t>
    <phoneticPr fontId="1" type="noConversion"/>
  </si>
  <si>
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<phoneticPr fontId="1" type="noConversion"/>
  </si>
  <si>
    <t xml:space="preserve"> 「공간정보의 구축 및 관리 등에 관한 법률 시행규칙」 제115조제1항에 따른 수수료(뒤쪽 참조)</t>
    <phoneticPr fontId="1" type="noConversion"/>
  </si>
  <si>
    <t xml:space="preserve">                                                    (서명 또는 인)</t>
    <phoneticPr fontId="1" type="noConversion"/>
  </si>
  <si>
    <t>신청인                        제출서류</t>
    <phoneticPr fontId="1" type="noConversion"/>
  </si>
  <si>
    <r>
      <t xml:space="preserve">■ 공간정보의 구축 및 관리 등에 관한 법률 시행규칙 [별지 제75호서식] </t>
    </r>
    <r>
      <rPr>
        <sz val="10"/>
        <color indexed="12"/>
        <rFont val="돋움"/>
        <family val="3"/>
        <charset val="129"/>
      </rPr>
      <t>&lt;개정 2022. 4. 6.&gt;</t>
    </r>
  </si>
  <si>
    <t>※ 뒤쪽의 수수료와 처리기간을 확인하시고, [  ]에는 해당되는 곳에 √ 표시를 합니다.</t>
    <phoneticPr fontId="1" type="noConversion"/>
  </si>
  <si>
    <t xml:space="preserve">                                                                                                                                      210㎜×297㎜[일반용지60g/㎡]</t>
    <phoneticPr fontId="1" type="noConversion"/>
  </si>
  <si>
    <t>(앞 쪽)</t>
    <phoneticPr fontId="1" type="noConversion"/>
  </si>
  <si>
    <t>토지소재</t>
    <phoneticPr fontId="1" type="noConversion"/>
  </si>
  <si>
    <t>시ㆍ군ㆍ구</t>
    <phoneticPr fontId="1" type="noConversion"/>
  </si>
  <si>
    <t>동ㆍ리</t>
  </si>
  <si>
    <t xml:space="preserve">토지소유자                                     등록 번호 </t>
    <phoneticPr fontId="1" type="noConversion"/>
  </si>
  <si>
    <t xml:space="preserve">                                                                                                                           2025 년           월           일</t>
    <phoneticPr fontId="1" type="noConversion"/>
  </si>
  <si>
    <r>
      <t xml:space="preserve">성명  </t>
    </r>
    <r>
      <rPr>
        <b/>
        <sz val="11"/>
        <color indexed="8"/>
        <rFont val="돋움"/>
        <family val="3"/>
        <charset val="129"/>
      </rPr>
      <t xml:space="preserve"> 충청남도</t>
    </r>
    <phoneticPr fontId="1" type="noConversion"/>
  </si>
  <si>
    <r>
      <t xml:space="preserve">생년월일  </t>
    </r>
    <r>
      <rPr>
        <b/>
        <sz val="11"/>
        <color indexed="8"/>
        <rFont val="돋움"/>
        <family val="3"/>
        <charset val="129"/>
      </rPr>
      <t xml:space="preserve"> 434</t>
    </r>
    <phoneticPr fontId="1" type="noConversion"/>
  </si>
  <si>
    <r>
      <t xml:space="preserve">     충남도지사</t>
    </r>
    <r>
      <rPr>
        <sz val="10"/>
        <color indexed="8"/>
        <rFont val="돋움"/>
        <family val="3"/>
        <charset val="129"/>
      </rPr>
      <t xml:space="preserve"> </t>
    </r>
    <r>
      <rPr>
        <sz val="11"/>
        <color indexed="8"/>
        <rFont val="돋움"/>
        <family val="3"/>
        <charset val="129"/>
      </rPr>
      <t>귀하</t>
    </r>
    <phoneticPr fontId="1" type="noConversion"/>
  </si>
  <si>
    <t xml:space="preserve">[   ]토지(임야)신규등록          [   ]토지(임야)분할          [ √ ]토지(임야)지목변경 </t>
    <phoneticPr fontId="1" type="noConversion"/>
  </si>
  <si>
    <t>[   ]등록전환                        [   ]토지(임야)합병          [   ]토지(임야)등록사항정정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</si>
</sst>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#,##0.00_ "/>
  </numFmts>
  <fonts count="2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굴림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체"/>
      <family val="3"/>
      <charset val="129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13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5"/>
      <color rgb="FF000000"/>
      <name val="돋움"/>
      <family val="3"/>
      <charset val="129"/>
    </font>
    <font>
      <sz val="20"/>
      <color rgb="FF000000"/>
      <name val="돋움"/>
      <family val="3"/>
      <charset val="129"/>
    </font>
    <font>
      <sz val="12"/>
      <color theme="1"/>
      <name val="돋움"/>
      <family val="3"/>
      <charset val="129"/>
    </font>
    <font>
      <sz val="1"/>
      <color rgb="FF000000"/>
      <name val="돋움"/>
      <family val="3"/>
      <charset val="129"/>
    </font>
    <font>
      <sz val="9"/>
      <color rgb="FF5D5D5D"/>
      <name val="돋움"/>
      <family val="3"/>
      <charset val="129"/>
    </font>
    <font>
      <sz val="3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sz val="9"/>
      <color rgb="FF000000"/>
      <name val="돋움체"/>
      <family val="3"/>
      <charset val="129"/>
    </font>
    <font>
      <b/>
      <sz val="17"/>
      <color rgb="FF000000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1" fillId="0" borderId="0"/>
  </cellStyleXfs>
  <cellXfs count="126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2" fillId="2" borderId="0" xfId="0" applyFont="1" applyFill="1" applyAlignment="1"/>
    <xf numFmtId="0" fontId="3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/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3" borderId="0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right" vertical="center" wrapText="1"/>
    </xf>
    <xf numFmtId="0" fontId="18" fillId="3" borderId="7" xfId="0" applyFont="1" applyFill="1" applyBorder="1" applyAlignment="1">
      <alignment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shrinkToFit="1"/>
    </xf>
    <xf numFmtId="0" fontId="20" fillId="2" borderId="6" xfId="0" applyFont="1" applyFill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77" fontId="21" fillId="0" borderId="3" xfId="1" applyNumberFormat="1" applyFont="1" applyBorder="1" applyAlignment="1">
      <alignment horizontal="center" vertical="center" shrinkToFit="1"/>
    </xf>
    <xf numFmtId="176" fontId="21" fillId="0" borderId="3" xfId="1" applyNumberFormat="1" applyFont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/>
    </xf>
    <xf numFmtId="0" fontId="16" fillId="0" borderId="7" xfId="0" applyFont="1" applyBorder="1" applyAlignment="1">
      <alignment horizontal="right" vertical="center" wrapText="1"/>
    </xf>
    <xf numFmtId="0" fontId="25" fillId="0" borderId="2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righ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5" fillId="3" borderId="35" xfId="0" applyFont="1" applyFill="1" applyBorder="1" applyAlignment="1">
      <alignment horizontal="left" vertical="center" wrapText="1"/>
    </xf>
    <xf numFmtId="0" fontId="15" fillId="3" borderId="36" xfId="0" applyFont="1" applyFill="1" applyBorder="1" applyAlignment="1">
      <alignment horizontal="left" vertical="center" wrapText="1"/>
    </xf>
    <xf numFmtId="0" fontId="15" fillId="3" borderId="13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6"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R15" activeCellId="1" sqref="A7:P9 R15"/>
    </sheetView>
  </sheetViews>
  <sheetFormatPr defaultRowHeight="13.5" x14ac:dyDescent="0.15"/>
  <cols>
    <col min="1" max="1" width="6.88671875" style="10" customWidth="1"/>
    <col min="2" max="9" width="3.77734375" style="10" customWidth="1"/>
    <col min="10" max="10" width="6.77734375" style="10" customWidth="1"/>
    <col min="11" max="12" width="3.77734375" style="10" customWidth="1"/>
    <col min="13" max="14" width="6.77734375" style="10" customWidth="1"/>
    <col min="15" max="16" width="10.44140625" style="10" customWidth="1"/>
    <col min="17" max="69" width="8.88671875" style="10"/>
    <col min="70" max="16384" width="8.88671875" style="2"/>
  </cols>
  <sheetData>
    <row r="1" spans="1:69" s="1" customFormat="1" ht="33" customHeight="1" x14ac:dyDescent="0.15">
      <c r="A1" s="46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</row>
    <row r="2" spans="1:69" s="1" customFormat="1" ht="44.25" customHeight="1" x14ac:dyDescent="0.15">
      <c r="A2" s="47" t="s">
        <v>17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</row>
    <row r="3" spans="1:69" s="8" customFormat="1" ht="21.75" customHeight="1" x14ac:dyDescent="0.15">
      <c r="A3" s="102" t="s">
        <v>39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28" t="s">
        <v>41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</row>
    <row r="4" spans="1:69" s="13" customFormat="1" ht="18" customHeight="1" x14ac:dyDescent="0.15">
      <c r="A4" s="85" t="s">
        <v>3</v>
      </c>
      <c r="B4" s="85"/>
      <c r="C4" s="85"/>
      <c r="D4" s="85"/>
      <c r="E4" s="86"/>
      <c r="F4" s="103" t="s">
        <v>22</v>
      </c>
      <c r="G4" s="103"/>
      <c r="H4" s="103"/>
      <c r="I4" s="103"/>
      <c r="J4" s="104"/>
      <c r="K4" s="105" t="s">
        <v>19</v>
      </c>
      <c r="L4" s="85"/>
      <c r="M4" s="85"/>
      <c r="N4" s="86"/>
      <c r="O4" s="26" t="s">
        <v>23</v>
      </c>
      <c r="P4" s="27" t="s">
        <v>4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s="11" customFormat="1" ht="9.75" customHeight="1" x14ac:dyDescent="0.15">
      <c r="A5" s="87"/>
      <c r="B5" s="87"/>
      <c r="C5" s="87"/>
      <c r="D5" s="87"/>
      <c r="E5" s="88"/>
      <c r="F5" s="87"/>
      <c r="G5" s="87"/>
      <c r="H5" s="87"/>
      <c r="I5" s="87"/>
      <c r="J5" s="88"/>
      <c r="K5" s="106"/>
      <c r="L5" s="87"/>
      <c r="M5" s="87"/>
      <c r="N5" s="88"/>
      <c r="O5" s="29"/>
      <c r="P5" s="3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</row>
    <row r="6" spans="1:69" ht="6" customHeight="1" x14ac:dyDescent="0.15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</row>
    <row r="7" spans="1:69" s="9" customFormat="1" ht="26.1" customHeight="1" x14ac:dyDescent="0.15">
      <c r="A7" s="48" t="s">
        <v>5</v>
      </c>
      <c r="B7" s="49"/>
      <c r="C7" s="54" t="s">
        <v>50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</row>
    <row r="8" spans="1:69" s="10" customFormat="1" ht="26.1" customHeight="1" x14ac:dyDescent="0.15">
      <c r="A8" s="50"/>
      <c r="B8" s="51"/>
      <c r="C8" s="56" t="s">
        <v>51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69" s="11" customFormat="1" ht="26.1" customHeight="1" x14ac:dyDescent="0.15">
      <c r="A9" s="52"/>
      <c r="B9" s="53"/>
      <c r="C9" s="58" t="s">
        <v>24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</row>
    <row r="10" spans="1:69" ht="6" customHeight="1" x14ac:dyDescent="0.15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69" ht="26.1" customHeight="1" x14ac:dyDescent="0.15">
      <c r="A11" s="48" t="s">
        <v>6</v>
      </c>
      <c r="B11" s="108"/>
      <c r="C11" s="64" t="s">
        <v>47</v>
      </c>
      <c r="D11" s="64"/>
      <c r="E11" s="64"/>
      <c r="F11" s="64"/>
      <c r="G11" s="64"/>
      <c r="H11" s="64"/>
      <c r="I11" s="64"/>
      <c r="J11" s="64"/>
      <c r="K11" s="64"/>
      <c r="L11" s="64"/>
      <c r="M11" s="66"/>
      <c r="N11" s="64" t="s">
        <v>48</v>
      </c>
      <c r="O11" s="64"/>
      <c r="P11" s="64"/>
    </row>
    <row r="12" spans="1:69" ht="26.1" customHeight="1" x14ac:dyDescent="0.15">
      <c r="A12" s="52"/>
      <c r="B12" s="109"/>
      <c r="C12" s="65" t="s">
        <v>7</v>
      </c>
      <c r="D12" s="65"/>
      <c r="E12" s="65"/>
      <c r="F12" s="65"/>
      <c r="G12" s="65"/>
      <c r="H12" s="65"/>
      <c r="I12" s="65"/>
      <c r="J12" s="65"/>
      <c r="K12" s="65"/>
      <c r="L12" s="65"/>
      <c r="M12" s="67"/>
      <c r="N12" s="65" t="s">
        <v>25</v>
      </c>
      <c r="O12" s="65"/>
      <c r="P12" s="65"/>
    </row>
    <row r="13" spans="1:69" ht="6" customHeight="1" x14ac:dyDescent="0.1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</row>
    <row r="14" spans="1:69" ht="27.95" customHeight="1" x14ac:dyDescent="0.15">
      <c r="A14" s="48" t="s">
        <v>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69" ht="27.95" customHeight="1" x14ac:dyDescent="0.15">
      <c r="A15" s="62" t="s">
        <v>9</v>
      </c>
      <c r="B15" s="63"/>
      <c r="C15" s="63"/>
      <c r="D15" s="63"/>
      <c r="E15" s="63"/>
      <c r="F15" s="73" t="s">
        <v>21</v>
      </c>
      <c r="G15" s="113"/>
      <c r="H15" s="113"/>
      <c r="I15" s="113"/>
      <c r="J15" s="62"/>
      <c r="K15" s="63" t="s">
        <v>20</v>
      </c>
      <c r="L15" s="63"/>
      <c r="M15" s="63"/>
      <c r="N15" s="63"/>
      <c r="O15" s="63" t="s">
        <v>26</v>
      </c>
      <c r="P15" s="73"/>
    </row>
    <row r="16" spans="1:69" ht="27.95" customHeight="1" x14ac:dyDescent="0.15">
      <c r="A16" s="36" t="s">
        <v>10</v>
      </c>
      <c r="B16" s="112" t="s">
        <v>11</v>
      </c>
      <c r="C16" s="112"/>
      <c r="D16" s="112" t="s">
        <v>18</v>
      </c>
      <c r="E16" s="112"/>
      <c r="F16" s="114" t="s">
        <v>2</v>
      </c>
      <c r="G16" s="115"/>
      <c r="H16" s="114" t="s">
        <v>0</v>
      </c>
      <c r="I16" s="115"/>
      <c r="J16" s="14" t="s">
        <v>1</v>
      </c>
      <c r="K16" s="112" t="s">
        <v>2</v>
      </c>
      <c r="L16" s="112"/>
      <c r="M16" s="14" t="s">
        <v>0</v>
      </c>
      <c r="N16" s="14" t="s">
        <v>1</v>
      </c>
      <c r="O16" s="63"/>
      <c r="P16" s="73"/>
    </row>
    <row r="17" spans="1:69" ht="18" customHeight="1" x14ac:dyDescent="0.15">
      <c r="A17" s="25"/>
      <c r="B17" s="63"/>
      <c r="C17" s="63"/>
      <c r="D17" s="63"/>
      <c r="E17" s="63"/>
      <c r="F17" s="73"/>
      <c r="G17" s="62"/>
      <c r="H17" s="77"/>
      <c r="I17" s="70"/>
      <c r="J17" s="16"/>
      <c r="K17" s="63"/>
      <c r="L17" s="63"/>
      <c r="M17" s="16"/>
      <c r="N17" s="16"/>
      <c r="O17" s="63"/>
      <c r="P17" s="73"/>
    </row>
    <row r="18" spans="1:69" ht="18" customHeight="1" x14ac:dyDescent="0.15">
      <c r="A18" s="25"/>
      <c r="B18" s="63"/>
      <c r="C18" s="63"/>
      <c r="D18" s="63"/>
      <c r="E18" s="63"/>
      <c r="F18" s="73"/>
      <c r="G18" s="62"/>
      <c r="H18" s="77"/>
      <c r="I18" s="70"/>
      <c r="J18" s="16"/>
      <c r="K18" s="63"/>
      <c r="L18" s="63"/>
      <c r="M18" s="16"/>
      <c r="N18" s="16"/>
      <c r="O18" s="63"/>
      <c r="P18" s="73"/>
    </row>
    <row r="19" spans="1:69" ht="18" customHeight="1" x14ac:dyDescent="0.15">
      <c r="A19" s="25"/>
      <c r="B19" s="76"/>
      <c r="C19" s="76"/>
      <c r="D19" s="76"/>
      <c r="E19" s="76"/>
      <c r="F19" s="74"/>
      <c r="G19" s="75"/>
      <c r="H19" s="74"/>
      <c r="I19" s="75"/>
      <c r="J19" s="17"/>
      <c r="K19" s="76"/>
      <c r="L19" s="76"/>
      <c r="M19" s="17"/>
      <c r="N19" s="17"/>
      <c r="O19" s="76"/>
      <c r="P19" s="74"/>
    </row>
    <row r="20" spans="1:69" ht="18" customHeight="1" x14ac:dyDescent="0.15">
      <c r="A20" s="25"/>
      <c r="B20" s="63"/>
      <c r="C20" s="63"/>
      <c r="D20" s="63"/>
      <c r="E20" s="63"/>
      <c r="F20" s="73"/>
      <c r="G20" s="62"/>
      <c r="H20" s="77"/>
      <c r="I20" s="70"/>
      <c r="J20" s="15"/>
      <c r="K20" s="63"/>
      <c r="L20" s="63"/>
      <c r="M20" s="15"/>
      <c r="N20" s="15"/>
      <c r="O20" s="63"/>
      <c r="P20" s="73"/>
    </row>
    <row r="21" spans="1:69" ht="18" customHeight="1" x14ac:dyDescent="0.15">
      <c r="A21" s="25"/>
      <c r="B21" s="63"/>
      <c r="C21" s="63"/>
      <c r="D21" s="63"/>
      <c r="E21" s="63"/>
      <c r="F21" s="73"/>
      <c r="G21" s="62"/>
      <c r="H21" s="77"/>
      <c r="I21" s="70"/>
      <c r="J21" s="16"/>
      <c r="K21" s="63"/>
      <c r="L21" s="63"/>
      <c r="M21" s="16"/>
      <c r="N21" s="16"/>
      <c r="O21" s="63"/>
      <c r="P21" s="73"/>
    </row>
    <row r="22" spans="1:69" ht="18" customHeight="1" x14ac:dyDescent="0.15">
      <c r="A22" s="22"/>
      <c r="B22" s="94"/>
      <c r="C22" s="95"/>
      <c r="D22" s="96"/>
      <c r="E22" s="97"/>
      <c r="F22" s="98"/>
      <c r="G22" s="99"/>
      <c r="H22" s="80"/>
      <c r="I22" s="81"/>
      <c r="J22" s="23"/>
      <c r="K22" s="82"/>
      <c r="L22" s="83"/>
      <c r="M22" s="23"/>
      <c r="N22" s="24"/>
      <c r="O22" s="94"/>
      <c r="P22" s="95"/>
    </row>
    <row r="23" spans="1:69" ht="9" customHeight="1" x14ac:dyDescent="0.15"/>
    <row r="24" spans="1:69" s="3" customFormat="1" ht="23.1" customHeight="1" x14ac:dyDescent="0.15">
      <c r="A24" s="57" t="s">
        <v>27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</row>
    <row r="25" spans="1:69" ht="13.5" customHeight="1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69" ht="23.1" customHeight="1" x14ac:dyDescent="0.15">
      <c r="A26" s="92" t="s">
        <v>46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</row>
    <row r="27" spans="1:69" ht="23.1" customHeight="1" x14ac:dyDescent="0.15">
      <c r="A27" s="93"/>
      <c r="B27" s="93"/>
      <c r="C27" s="93"/>
      <c r="D27" s="93"/>
      <c r="E27" s="93"/>
      <c r="F27" s="46"/>
      <c r="G27" s="46"/>
      <c r="H27" s="46"/>
      <c r="I27" s="91" t="s">
        <v>28</v>
      </c>
      <c r="J27" s="91"/>
      <c r="K27" s="91"/>
      <c r="L27" s="90"/>
      <c r="M27" s="90"/>
      <c r="N27" s="90"/>
      <c r="O27" s="89" t="s">
        <v>29</v>
      </c>
      <c r="P27" s="89"/>
    </row>
    <row r="28" spans="1:69" ht="13.5" customHeight="1" x14ac:dyDescent="0.15">
      <c r="A28" s="78" t="s">
        <v>49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</row>
    <row r="29" spans="1:69" ht="13.5" customHeight="1" x14ac:dyDescent="0.1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</row>
    <row r="30" spans="1:69" ht="35.25" customHeight="1" thickBot="1" x14ac:dyDescent="0.2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</row>
    <row r="31" spans="1:69" ht="6" customHeight="1" thickTop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69" ht="20.100000000000001" customHeight="1" x14ac:dyDescent="0.15">
      <c r="A32" s="70" t="s">
        <v>37</v>
      </c>
      <c r="B32" s="71"/>
      <c r="C32" s="71"/>
      <c r="D32" s="72" t="s">
        <v>33</v>
      </c>
      <c r="E32" s="72"/>
      <c r="F32" s="72"/>
      <c r="G32" s="72"/>
      <c r="H32" s="72"/>
      <c r="I32" s="72"/>
      <c r="J32" s="72"/>
      <c r="K32" s="72"/>
      <c r="L32" s="72"/>
      <c r="M32" s="72"/>
      <c r="N32" s="100" t="s">
        <v>30</v>
      </c>
      <c r="O32" s="100"/>
      <c r="P32" s="101"/>
    </row>
    <row r="33" spans="1:69" ht="20.100000000000001" customHeight="1" x14ac:dyDescent="0.15">
      <c r="A33" s="70"/>
      <c r="B33" s="71"/>
      <c r="C33" s="71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100"/>
      <c r="O33" s="100"/>
      <c r="P33" s="101"/>
    </row>
    <row r="34" spans="1:69" ht="59.25" customHeight="1" x14ac:dyDescent="0.15">
      <c r="A34" s="70" t="s">
        <v>31</v>
      </c>
      <c r="B34" s="71"/>
      <c r="C34" s="71"/>
      <c r="D34" s="72" t="s">
        <v>32</v>
      </c>
      <c r="E34" s="72"/>
      <c r="F34" s="72"/>
      <c r="G34" s="72"/>
      <c r="H34" s="72"/>
      <c r="I34" s="72"/>
      <c r="J34" s="72"/>
      <c r="K34" s="72"/>
      <c r="L34" s="72"/>
      <c r="M34" s="72"/>
      <c r="N34" s="68" t="s">
        <v>35</v>
      </c>
      <c r="O34" s="68"/>
      <c r="P34" s="69"/>
    </row>
    <row r="35" spans="1:69" ht="6" customHeight="1" thickBot="1" x14ac:dyDescent="0.2">
      <c r="A35" s="45"/>
      <c r="B35" s="45"/>
      <c r="C35" s="45"/>
      <c r="D35" s="45"/>
      <c r="E35" s="41"/>
      <c r="F35" s="41"/>
      <c r="G35" s="61"/>
      <c r="H35" s="61"/>
      <c r="I35" s="61"/>
      <c r="J35" s="61"/>
      <c r="K35" s="45"/>
      <c r="L35" s="45"/>
      <c r="M35" s="45"/>
      <c r="N35" s="45"/>
      <c r="O35" s="45"/>
      <c r="P35" s="45"/>
    </row>
    <row r="36" spans="1:69" ht="24.75" customHeight="1" thickTop="1" x14ac:dyDescent="0.15">
      <c r="A36" s="60" t="s">
        <v>15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spans="1:69" ht="40.5" customHeight="1" x14ac:dyDescent="0.15">
      <c r="A37" s="42" t="s">
        <v>34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</row>
    <row r="38" spans="1:69" ht="15.75" customHeight="1" x14ac:dyDescent="0.15">
      <c r="A38" s="44" t="s">
        <v>16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3" t="s">
        <v>36</v>
      </c>
      <c r="N38" s="43"/>
      <c r="O38" s="43"/>
      <c r="P38" s="43"/>
    </row>
    <row r="39" spans="1:69" ht="6" customHeight="1" thickBo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6"/>
    </row>
    <row r="40" spans="1:69" s="7" customFormat="1" ht="25.5" customHeight="1" thickTop="1" x14ac:dyDescent="0.15">
      <c r="A40" s="84" t="s">
        <v>40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</row>
  </sheetData>
  <mergeCells count="91">
    <mergeCell ref="K16:L16"/>
    <mergeCell ref="B16:C16"/>
    <mergeCell ref="F15:J15"/>
    <mergeCell ref="H16:I16"/>
    <mergeCell ref="D16:E16"/>
    <mergeCell ref="F16:G16"/>
    <mergeCell ref="N32:P33"/>
    <mergeCell ref="B20:C20"/>
    <mergeCell ref="D20:E20"/>
    <mergeCell ref="H21:I21"/>
    <mergeCell ref="A3:O3"/>
    <mergeCell ref="K15:N15"/>
    <mergeCell ref="F4:J4"/>
    <mergeCell ref="F5:J5"/>
    <mergeCell ref="K4:N4"/>
    <mergeCell ref="K5:N5"/>
    <mergeCell ref="A10:P10"/>
    <mergeCell ref="A11:B12"/>
    <mergeCell ref="A13:P13"/>
    <mergeCell ref="A14:P14"/>
    <mergeCell ref="O15:P16"/>
    <mergeCell ref="A6:P6"/>
    <mergeCell ref="A40:P40"/>
    <mergeCell ref="A4:E4"/>
    <mergeCell ref="A5:E5"/>
    <mergeCell ref="O27:P27"/>
    <mergeCell ref="L27:N27"/>
    <mergeCell ref="I27:K27"/>
    <mergeCell ref="A32:C33"/>
    <mergeCell ref="D32:M33"/>
    <mergeCell ref="A24:P24"/>
    <mergeCell ref="A26:P26"/>
    <mergeCell ref="A27:E27"/>
    <mergeCell ref="F27:H27"/>
    <mergeCell ref="B22:C22"/>
    <mergeCell ref="D22:E22"/>
    <mergeCell ref="F22:G22"/>
    <mergeCell ref="O22:P22"/>
    <mergeCell ref="K19:L19"/>
    <mergeCell ref="K20:L20"/>
    <mergeCell ref="K21:L21"/>
    <mergeCell ref="K22:L22"/>
    <mergeCell ref="H20:I20"/>
    <mergeCell ref="F18:G18"/>
    <mergeCell ref="A28:P30"/>
    <mergeCell ref="O17:P17"/>
    <mergeCell ref="B17:C17"/>
    <mergeCell ref="D17:E17"/>
    <mergeCell ref="A25:P25"/>
    <mergeCell ref="D21:E21"/>
    <mergeCell ref="F21:G21"/>
    <mergeCell ref="O21:P21"/>
    <mergeCell ref="F20:G20"/>
    <mergeCell ref="B19:C19"/>
    <mergeCell ref="D19:E19"/>
    <mergeCell ref="H17:I17"/>
    <mergeCell ref="F17:G17"/>
    <mergeCell ref="H22:I22"/>
    <mergeCell ref="K17:L17"/>
    <mergeCell ref="N12:P12"/>
    <mergeCell ref="C11:M11"/>
    <mergeCell ref="C12:M12"/>
    <mergeCell ref="N34:P34"/>
    <mergeCell ref="A34:C34"/>
    <mergeCell ref="D34:M34"/>
    <mergeCell ref="O20:P20"/>
    <mergeCell ref="B21:C21"/>
    <mergeCell ref="F19:G19"/>
    <mergeCell ref="O19:P19"/>
    <mergeCell ref="B18:C18"/>
    <mergeCell ref="D18:E18"/>
    <mergeCell ref="H18:I18"/>
    <mergeCell ref="K18:L18"/>
    <mergeCell ref="O18:P18"/>
    <mergeCell ref="H19:I19"/>
    <mergeCell ref="A37:P37"/>
    <mergeCell ref="M38:P38"/>
    <mergeCell ref="A38:L38"/>
    <mergeCell ref="A35:D35"/>
    <mergeCell ref="A1:P1"/>
    <mergeCell ref="A2:P2"/>
    <mergeCell ref="A7:B9"/>
    <mergeCell ref="C7:P7"/>
    <mergeCell ref="C8:P8"/>
    <mergeCell ref="C9:P9"/>
    <mergeCell ref="A36:P36"/>
    <mergeCell ref="G35:J35"/>
    <mergeCell ref="K35:N35"/>
    <mergeCell ref="O35:P35"/>
    <mergeCell ref="A15:E15"/>
    <mergeCell ref="N11:P1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6" firstPageNumber="157" fitToWidth="0" fitToHeight="0" orientation="portrait" r:id="rId1"/>
  <headerFooter alignWithMargins="0">
    <oddHeader xml:space="preserve">&amp;C&amp;"바탕체,굵게"&amp;18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2"/>
  <sheetViews>
    <sheetView view="pageBreakPreview" zoomScale="80" zoomScaleNormal="100" zoomScaleSheetLayoutView="80" workbookViewId="0">
      <selection sqref="A1:XFD1048576"/>
    </sheetView>
  </sheetViews>
  <sheetFormatPr defaultRowHeight="27.95" customHeight="1" x14ac:dyDescent="0.15"/>
  <cols>
    <col min="1" max="6" width="9.77734375" style="32" customWidth="1"/>
    <col min="7" max="7" width="9.77734375" style="31" customWidth="1"/>
    <col min="8" max="12" width="9.77734375" style="32" customWidth="1"/>
    <col min="13" max="16384" width="8.88671875" style="32"/>
  </cols>
  <sheetData>
    <row r="1" spans="1:36" ht="45" customHeight="1" x14ac:dyDescent="0.15">
      <c r="A1" s="119" t="s">
        <v>42</v>
      </c>
      <c r="B1" s="119"/>
      <c r="C1" s="120"/>
      <c r="D1" s="121" t="s">
        <v>21</v>
      </c>
      <c r="E1" s="119"/>
      <c r="F1" s="120"/>
      <c r="G1" s="121" t="s">
        <v>20</v>
      </c>
      <c r="H1" s="119"/>
      <c r="I1" s="120"/>
      <c r="J1" s="122" t="s">
        <v>45</v>
      </c>
      <c r="K1" s="123"/>
      <c r="L1" s="123"/>
    </row>
    <row r="2" spans="1:36" s="33" customFormat="1" ht="45" customHeight="1" x14ac:dyDescent="0.15">
      <c r="A2" s="37" t="s">
        <v>43</v>
      </c>
      <c r="B2" s="34" t="s">
        <v>11</v>
      </c>
      <c r="C2" s="34" t="s">
        <v>44</v>
      </c>
      <c r="D2" s="34" t="s">
        <v>12</v>
      </c>
      <c r="E2" s="34" t="s">
        <v>13</v>
      </c>
      <c r="F2" s="34" t="s">
        <v>14</v>
      </c>
      <c r="G2" s="34" t="s">
        <v>12</v>
      </c>
      <c r="H2" s="34" t="s">
        <v>13</v>
      </c>
      <c r="I2" s="35" t="s">
        <v>14</v>
      </c>
      <c r="J2" s="124"/>
      <c r="K2" s="125"/>
      <c r="L2" s="125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 spans="1:36" s="33" customFormat="1" ht="30.95" customHeight="1" x14ac:dyDescent="0.15">
      <c r="A3" s="38"/>
      <c r="B3" s="38"/>
      <c r="C3" s="39"/>
      <c r="D3" s="38"/>
      <c r="E3" s="38"/>
      <c r="F3" s="40"/>
      <c r="G3" s="38"/>
      <c r="H3" s="38"/>
      <c r="I3" s="40"/>
      <c r="J3" s="116"/>
      <c r="K3" s="117"/>
      <c r="L3" s="118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spans="1:36" s="33" customFormat="1" ht="30.95" customHeight="1" x14ac:dyDescent="0.15">
      <c r="A4" s="38"/>
      <c r="B4" s="38"/>
      <c r="C4" s="39"/>
      <c r="D4" s="38"/>
      <c r="E4" s="38"/>
      <c r="F4" s="40"/>
      <c r="G4" s="38"/>
      <c r="H4" s="38"/>
      <c r="I4" s="40"/>
      <c r="J4" s="116"/>
      <c r="K4" s="117"/>
      <c r="L4" s="118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 spans="1:36" s="33" customFormat="1" ht="30.95" customHeight="1" x14ac:dyDescent="0.15">
      <c r="A5" s="38"/>
      <c r="B5" s="38"/>
      <c r="C5" s="39"/>
      <c r="D5" s="38"/>
      <c r="E5" s="38"/>
      <c r="F5" s="40"/>
      <c r="G5" s="38"/>
      <c r="H5" s="38"/>
      <c r="I5" s="40"/>
      <c r="J5" s="116"/>
      <c r="K5" s="117"/>
      <c r="L5" s="11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s="33" customFormat="1" ht="30.95" customHeight="1" x14ac:dyDescent="0.15">
      <c r="A6" s="38"/>
      <c r="B6" s="38"/>
      <c r="C6" s="39"/>
      <c r="D6" s="38"/>
      <c r="E6" s="38"/>
      <c r="F6" s="40"/>
      <c r="G6" s="38"/>
      <c r="H6" s="38"/>
      <c r="I6" s="40"/>
      <c r="J6" s="116"/>
      <c r="K6" s="117"/>
      <c r="L6" s="118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1:36" s="33" customFormat="1" ht="30.95" customHeight="1" x14ac:dyDescent="0.15">
      <c r="A7" s="38"/>
      <c r="B7" s="38"/>
      <c r="C7" s="39"/>
      <c r="D7" s="38"/>
      <c r="E7" s="38"/>
      <c r="F7" s="40"/>
      <c r="G7" s="38"/>
      <c r="H7" s="38"/>
      <c r="I7" s="40"/>
      <c r="J7" s="116"/>
      <c r="K7" s="117"/>
      <c r="L7" s="11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 s="33" customFormat="1" ht="30.95" customHeight="1" x14ac:dyDescent="0.15">
      <c r="A8" s="38"/>
      <c r="B8" s="38"/>
      <c r="C8" s="39"/>
      <c r="D8" s="38"/>
      <c r="E8" s="38"/>
      <c r="F8" s="40"/>
      <c r="G8" s="38"/>
      <c r="H8" s="38"/>
      <c r="I8" s="40"/>
      <c r="J8" s="116"/>
      <c r="K8" s="117"/>
      <c r="L8" s="11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 spans="1:36" s="33" customFormat="1" ht="30.95" customHeight="1" x14ac:dyDescent="0.15">
      <c r="A9" s="38"/>
      <c r="B9" s="38"/>
      <c r="C9" s="39"/>
      <c r="D9" s="38"/>
      <c r="E9" s="38"/>
      <c r="F9" s="40"/>
      <c r="G9" s="38"/>
      <c r="H9" s="38"/>
      <c r="I9" s="40"/>
      <c r="J9" s="116"/>
      <c r="K9" s="117"/>
      <c r="L9" s="11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 ht="27.95" customHeight="1" x14ac:dyDescent="0.15">
      <c r="A10" s="38"/>
      <c r="B10" s="38"/>
      <c r="C10" s="39"/>
      <c r="D10" s="38"/>
      <c r="E10" s="38"/>
      <c r="F10" s="40"/>
      <c r="G10" s="38"/>
      <c r="H10" s="38"/>
      <c r="I10" s="40"/>
      <c r="J10" s="116"/>
      <c r="K10" s="117"/>
      <c r="L10" s="118"/>
    </row>
    <row r="11" spans="1:36" ht="27.95" customHeight="1" x14ac:dyDescent="0.15">
      <c r="A11" s="38"/>
      <c r="B11" s="38"/>
      <c r="C11" s="39"/>
      <c r="D11" s="38"/>
      <c r="E11" s="38"/>
      <c r="F11" s="40"/>
      <c r="G11" s="38"/>
      <c r="H11" s="38"/>
      <c r="I11" s="40"/>
      <c r="J11" s="116"/>
      <c r="K11" s="117"/>
      <c r="L11" s="118"/>
    </row>
    <row r="12" spans="1:36" ht="27.95" customHeight="1" x14ac:dyDescent="0.15">
      <c r="A12" s="38"/>
      <c r="B12" s="38"/>
      <c r="C12" s="39"/>
      <c r="D12" s="38"/>
      <c r="E12" s="38"/>
      <c r="F12" s="40"/>
      <c r="G12" s="38"/>
      <c r="H12" s="38"/>
      <c r="I12" s="40"/>
      <c r="J12" s="116"/>
      <c r="K12" s="117"/>
      <c r="L12" s="118"/>
    </row>
    <row r="13" spans="1:36" ht="27.95" customHeight="1" x14ac:dyDescent="0.15">
      <c r="A13" s="38"/>
      <c r="B13" s="38"/>
      <c r="C13" s="39"/>
      <c r="D13" s="38"/>
      <c r="E13" s="38"/>
      <c r="F13" s="40"/>
      <c r="G13" s="38"/>
      <c r="H13" s="38"/>
      <c r="I13" s="40"/>
      <c r="J13" s="116"/>
      <c r="K13" s="117"/>
      <c r="L13" s="118"/>
    </row>
    <row r="14" spans="1:36" ht="27.95" customHeight="1" x14ac:dyDescent="0.15">
      <c r="A14" s="38"/>
      <c r="B14" s="38"/>
      <c r="C14" s="39"/>
      <c r="D14" s="38"/>
      <c r="E14" s="38"/>
      <c r="F14" s="40"/>
      <c r="G14" s="38"/>
      <c r="H14" s="38"/>
      <c r="I14" s="40"/>
      <c r="J14" s="116"/>
      <c r="K14" s="117"/>
      <c r="L14" s="118"/>
    </row>
    <row r="15" spans="1:36" ht="27.95" customHeight="1" x14ac:dyDescent="0.15">
      <c r="A15" s="38"/>
      <c r="B15" s="38"/>
      <c r="C15" s="39"/>
      <c r="D15" s="38"/>
      <c r="E15" s="38"/>
      <c r="F15" s="40"/>
      <c r="G15" s="38"/>
      <c r="H15" s="38"/>
      <c r="I15" s="40"/>
      <c r="J15" s="116"/>
      <c r="K15" s="117"/>
      <c r="L15" s="118"/>
    </row>
    <row r="16" spans="1:36" ht="27.95" customHeight="1" x14ac:dyDescent="0.15">
      <c r="A16" s="38"/>
      <c r="B16" s="38"/>
      <c r="C16" s="39"/>
      <c r="D16" s="38"/>
      <c r="E16" s="38"/>
      <c r="F16" s="40"/>
      <c r="G16" s="38"/>
      <c r="H16" s="38"/>
      <c r="I16" s="40"/>
      <c r="J16" s="116"/>
      <c r="K16" s="117"/>
      <c r="L16" s="118"/>
    </row>
    <row r="17" spans="1:12" ht="27.95" customHeight="1" x14ac:dyDescent="0.15">
      <c r="A17" s="38"/>
      <c r="B17" s="38"/>
      <c r="C17" s="39"/>
      <c r="D17" s="38"/>
      <c r="E17" s="38"/>
      <c r="F17" s="40"/>
      <c r="G17" s="38"/>
      <c r="H17" s="38"/>
      <c r="I17" s="40"/>
      <c r="J17" s="116"/>
      <c r="K17" s="117"/>
      <c r="L17" s="118"/>
    </row>
    <row r="18" spans="1:12" ht="27.95" customHeight="1" x14ac:dyDescent="0.15">
      <c r="A18" s="38"/>
      <c r="B18" s="38"/>
      <c r="C18" s="39"/>
      <c r="D18" s="38"/>
      <c r="E18" s="38"/>
      <c r="F18" s="40"/>
      <c r="G18" s="38"/>
      <c r="H18" s="38"/>
      <c r="I18" s="40"/>
      <c r="J18" s="116"/>
      <c r="K18" s="117"/>
      <c r="L18" s="118"/>
    </row>
    <row r="19" spans="1:12" ht="27.95" customHeight="1" x14ac:dyDescent="0.15">
      <c r="A19" s="38"/>
      <c r="B19" s="38"/>
      <c r="C19" s="39"/>
      <c r="D19" s="38"/>
      <c r="E19" s="38"/>
      <c r="F19" s="40"/>
      <c r="G19" s="38"/>
      <c r="H19" s="38"/>
      <c r="I19" s="40"/>
      <c r="J19" s="116"/>
      <c r="K19" s="117"/>
      <c r="L19" s="118"/>
    </row>
    <row r="20" spans="1:12" ht="27.95" customHeight="1" x14ac:dyDescent="0.15">
      <c r="A20" s="38"/>
      <c r="B20" s="38"/>
      <c r="C20" s="39"/>
      <c r="D20" s="38"/>
      <c r="E20" s="38"/>
      <c r="F20" s="40"/>
      <c r="G20" s="38"/>
      <c r="H20" s="38"/>
      <c r="I20" s="40"/>
      <c r="J20" s="116"/>
      <c r="K20" s="117"/>
      <c r="L20" s="118"/>
    </row>
    <row r="21" spans="1:12" ht="27.95" customHeight="1" x14ac:dyDescent="0.15">
      <c r="A21" s="38"/>
      <c r="B21" s="38"/>
      <c r="C21" s="39"/>
      <c r="D21" s="38"/>
      <c r="E21" s="38"/>
      <c r="F21" s="40"/>
      <c r="G21" s="38"/>
      <c r="H21" s="38"/>
      <c r="I21" s="40"/>
      <c r="J21" s="116"/>
      <c r="K21" s="117"/>
      <c r="L21" s="118"/>
    </row>
    <row r="22" spans="1:12" ht="27.95" customHeight="1" x14ac:dyDescent="0.15">
      <c r="A22" s="38"/>
      <c r="B22" s="38"/>
      <c r="C22" s="39"/>
      <c r="D22" s="38"/>
      <c r="E22" s="38"/>
      <c r="F22" s="40"/>
      <c r="G22" s="38"/>
      <c r="H22" s="38"/>
      <c r="I22" s="40"/>
      <c r="J22" s="116"/>
      <c r="K22" s="117"/>
      <c r="L22" s="118"/>
    </row>
    <row r="23" spans="1:12" ht="27.95" customHeight="1" x14ac:dyDescent="0.15">
      <c r="A23" s="38"/>
      <c r="B23" s="38"/>
      <c r="C23" s="39"/>
      <c r="D23" s="38"/>
      <c r="E23" s="38"/>
      <c r="F23" s="40"/>
      <c r="G23" s="38"/>
      <c r="H23" s="38"/>
      <c r="I23" s="40"/>
      <c r="J23" s="116"/>
      <c r="K23" s="117"/>
      <c r="L23" s="118"/>
    </row>
    <row r="24" spans="1:12" ht="27.95" customHeight="1" x14ac:dyDescent="0.15">
      <c r="A24" s="38"/>
      <c r="B24" s="38"/>
      <c r="C24" s="39"/>
      <c r="D24" s="38"/>
      <c r="E24" s="38"/>
      <c r="F24" s="40"/>
      <c r="G24" s="38"/>
      <c r="H24" s="38"/>
      <c r="I24" s="40"/>
      <c r="J24" s="116"/>
      <c r="K24" s="117"/>
      <c r="L24" s="118"/>
    </row>
    <row r="25" spans="1:12" ht="27.95" customHeight="1" x14ac:dyDescent="0.15">
      <c r="A25" s="38"/>
      <c r="B25" s="38"/>
      <c r="C25" s="39"/>
      <c r="D25" s="38"/>
      <c r="E25" s="38"/>
      <c r="F25" s="40"/>
      <c r="G25" s="38"/>
      <c r="H25" s="38"/>
      <c r="I25" s="40"/>
      <c r="J25" s="116"/>
      <c r="K25" s="117"/>
      <c r="L25" s="118"/>
    </row>
    <row r="26" spans="1:12" ht="27.95" customHeight="1" x14ac:dyDescent="0.15">
      <c r="A26" s="38"/>
      <c r="B26" s="38"/>
      <c r="C26" s="39"/>
      <c r="D26" s="38"/>
      <c r="E26" s="38"/>
      <c r="F26" s="40"/>
      <c r="G26" s="38"/>
      <c r="H26" s="38"/>
      <c r="I26" s="40"/>
      <c r="J26" s="116"/>
      <c r="K26" s="117"/>
      <c r="L26" s="118"/>
    </row>
    <row r="27" spans="1:12" ht="27.95" customHeight="1" x14ac:dyDescent="0.15">
      <c r="A27" s="38"/>
      <c r="B27" s="38"/>
      <c r="C27" s="39"/>
      <c r="D27" s="38"/>
      <c r="E27" s="38"/>
      <c r="F27" s="40"/>
      <c r="G27" s="38"/>
      <c r="H27" s="38"/>
      <c r="I27" s="40"/>
      <c r="J27" s="116"/>
      <c r="K27" s="117"/>
      <c r="L27" s="118"/>
    </row>
    <row r="28" spans="1:12" ht="27.95" customHeight="1" x14ac:dyDescent="0.15">
      <c r="A28" s="38"/>
      <c r="B28" s="38"/>
      <c r="C28" s="39"/>
      <c r="D28" s="38"/>
      <c r="E28" s="38"/>
      <c r="F28" s="40"/>
      <c r="G28" s="38"/>
      <c r="H28" s="38"/>
      <c r="I28" s="40"/>
      <c r="J28" s="116"/>
      <c r="K28" s="117"/>
      <c r="L28" s="118"/>
    </row>
    <row r="29" spans="1:12" ht="27.95" customHeight="1" x14ac:dyDescent="0.15">
      <c r="A29" s="38"/>
      <c r="B29" s="38"/>
      <c r="C29" s="39"/>
      <c r="D29" s="38"/>
      <c r="E29" s="38"/>
      <c r="F29" s="40"/>
      <c r="G29" s="38"/>
      <c r="H29" s="38"/>
      <c r="I29" s="40"/>
      <c r="J29" s="116"/>
      <c r="K29" s="117"/>
      <c r="L29" s="118"/>
    </row>
    <row r="30" spans="1:12" ht="27.95" customHeight="1" x14ac:dyDescent="0.15">
      <c r="A30" s="38"/>
      <c r="B30" s="38"/>
      <c r="C30" s="39"/>
      <c r="D30" s="38"/>
      <c r="E30" s="38"/>
      <c r="F30" s="40"/>
      <c r="G30" s="38"/>
      <c r="H30" s="38"/>
      <c r="I30" s="40"/>
      <c r="J30" s="116"/>
      <c r="K30" s="117"/>
      <c r="L30" s="118"/>
    </row>
    <row r="31" spans="1:12" ht="27.95" customHeight="1" x14ac:dyDescent="0.15">
      <c r="A31" s="38"/>
      <c r="B31" s="38"/>
      <c r="C31" s="39"/>
      <c r="D31" s="38"/>
      <c r="E31" s="38"/>
      <c r="F31" s="40"/>
      <c r="G31" s="38"/>
      <c r="H31" s="38"/>
      <c r="I31" s="40"/>
      <c r="J31" s="116"/>
      <c r="K31" s="117"/>
      <c r="L31" s="118"/>
    </row>
    <row r="32" spans="1:12" ht="27.95" customHeight="1" x14ac:dyDescent="0.15">
      <c r="A32" s="38"/>
      <c r="B32" s="38"/>
      <c r="C32" s="39"/>
      <c r="D32" s="38"/>
      <c r="E32" s="38"/>
      <c r="F32" s="40"/>
      <c r="G32" s="38"/>
      <c r="H32" s="38"/>
      <c r="I32" s="40"/>
      <c r="J32" s="116"/>
      <c r="K32" s="117"/>
      <c r="L32" s="118"/>
    </row>
  </sheetData>
  <mergeCells count="34">
    <mergeCell ref="J32:L32"/>
    <mergeCell ref="J8:L8"/>
    <mergeCell ref="J9:L9"/>
    <mergeCell ref="J28:L28"/>
    <mergeCell ref="J29:L29"/>
    <mergeCell ref="J30:L30"/>
    <mergeCell ref="J31:L31"/>
    <mergeCell ref="J22:L22"/>
    <mergeCell ref="J11:L11"/>
    <mergeCell ref="J12:L12"/>
    <mergeCell ref="J10:L10"/>
    <mergeCell ref="J14:L14"/>
    <mergeCell ref="J15:L15"/>
    <mergeCell ref="J16:L16"/>
    <mergeCell ref="J23:L23"/>
    <mergeCell ref="J24:L24"/>
    <mergeCell ref="A1:C1"/>
    <mergeCell ref="D1:F1"/>
    <mergeCell ref="G1:I1"/>
    <mergeCell ref="J1:L2"/>
    <mergeCell ref="J3:L3"/>
    <mergeCell ref="J4:L4"/>
    <mergeCell ref="J5:L5"/>
    <mergeCell ref="J6:L6"/>
    <mergeCell ref="J7:L7"/>
    <mergeCell ref="J13:L13"/>
    <mergeCell ref="J25:L25"/>
    <mergeCell ref="J26:L26"/>
    <mergeCell ref="J27:L27"/>
    <mergeCell ref="J17:L17"/>
    <mergeCell ref="J18:L18"/>
    <mergeCell ref="J19:L19"/>
    <mergeCell ref="J20:L20"/>
    <mergeCell ref="J21:L21"/>
  </mergeCells>
  <phoneticPr fontId="1" type="noConversion"/>
  <conditionalFormatting sqref="C3:C13">
    <cfRule type="uniqueValues" dxfId="0" priority="1"/>
  </conditionalFormatting>
  <printOptions horizontalCentered="1" verticalCentered="1"/>
  <pageMargins left="0.23622047244094491" right="0.23622047244094491" top="0.98425196850393704" bottom="0.98425196850393704" header="0.31496062992125984" footer="0.31496062992125984"/>
  <pageSetup paperSize="9" scale="73" firstPageNumber="157" orientation="portrait" r:id="rId1"/>
  <headerFooter alignWithMargins="0">
    <oddHeader xml:space="preserve">&amp;C&amp;"바탕체,굵게"&amp;18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StartUp</vt:lpstr>
      <vt:lpstr>1</vt:lpstr>
      <vt:lpstr>2</vt:lpstr>
      <vt:lpstr>'1'!Print_Area</vt:lpstr>
      <vt:lpstr>'2'!Print_Area</vt:lpstr>
      <vt:lpstr>'1'!Print_Titles</vt:lpstr>
    </vt:vector>
  </TitlesOfParts>
  <Company>경상북도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김용륜</dc:creator>
  <cp:lastModifiedBy>장샛별</cp:lastModifiedBy>
  <cp:lastPrinted>2025-01-14T04:30:34Z</cp:lastPrinted>
  <dcterms:created xsi:type="dcterms:W3CDTF">2004-07-30T08:58:00Z</dcterms:created>
  <dcterms:modified xsi:type="dcterms:W3CDTF">2025-11-04T06:22:09Z</dcterms:modified>
</cp:coreProperties>
</file>