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/>
      <c r="C17" s="146" t="n"/>
      <c r="D17" s="149" t="inlineStr">
        <is>
          <t>구룡동</t>
        </is>
      </c>
      <c r="E17" s="146" t="n"/>
      <c r="F17" s="149" t="inlineStr">
        <is>
          <t>671-17</t>
        </is>
      </c>
      <c r="G17" s="146" t="n"/>
      <c r="H17" s="149" t="inlineStr">
        <is>
          <t>전</t>
        </is>
      </c>
      <c r="I17" s="146" t="n"/>
      <c r="J17" s="149" t="inlineStr">
        <is>
          <t>159.0</t>
        </is>
      </c>
      <c r="K17" s="149" t="inlineStr">
        <is>
          <t>671-17</t>
        </is>
      </c>
      <c r="L17" s="146" t="n"/>
      <c r="M17" s="149" t="inlineStr">
        <is>
          <t>제방</t>
        </is>
      </c>
      <c r="N17" s="149" t="inlineStr">
        <is>
          <t>159.0</t>
        </is>
      </c>
      <c r="O17" s="50" t="n"/>
      <c r="P17" s="146" t="n"/>
    </row>
    <row r="18" ht="18" customHeight="1" s="133">
      <c r="A18" s="148" t="inlineStr">
        <is>
          <t>당진시</t>
        </is>
      </c>
      <c r="B18" s="149" t="inlineStr"/>
      <c r="C18" s="146" t="n"/>
      <c r="D18" s="149" t="inlineStr">
        <is>
          <t>구룡동</t>
        </is>
      </c>
      <c r="E18" s="146" t="n"/>
      <c r="F18" s="149" t="inlineStr">
        <is>
          <t>671-18</t>
        </is>
      </c>
      <c r="G18" s="146" t="n"/>
      <c r="H18" s="149" t="inlineStr">
        <is>
          <t>전</t>
        </is>
      </c>
      <c r="I18" s="146" t="n"/>
      <c r="J18" s="149" t="inlineStr">
        <is>
          <t>45.0</t>
        </is>
      </c>
      <c r="K18" s="149" t="inlineStr">
        <is>
          <t>671-18</t>
        </is>
      </c>
      <c r="L18" s="146" t="n"/>
      <c r="M18" s="149" t="inlineStr">
        <is>
          <t>제방</t>
        </is>
      </c>
      <c r="N18" s="149" t="inlineStr">
        <is>
          <t>45.0</t>
        </is>
      </c>
      <c r="O18" s="50" t="n"/>
      <c r="P18" s="146" t="n"/>
    </row>
    <row r="19" ht="18" customHeight="1" s="133">
      <c r="A19" s="45" t="n"/>
      <c r="B19" s="41" t="n"/>
      <c r="C19" s="146" t="n"/>
      <c r="D19" s="41" t="n"/>
      <c r="E19" s="146" t="n"/>
      <c r="F19" s="41" t="n"/>
      <c r="G19" s="146" t="n"/>
      <c r="H19" s="41" t="n"/>
      <c r="I19" s="146" t="n"/>
      <c r="J19" s="41" t="n"/>
      <c r="K19" s="41" t="n"/>
      <c r="L19" s="146" t="n"/>
      <c r="M19" s="41" t="n"/>
      <c r="N19" s="41" t="n"/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2025-11-06T23:57:01Z</dcterms:modified>
  <cp:lastModifiedBy>장샛별</cp:lastModifiedBy>
  <cp:lastPrinted>2025-01-14T04:30:34Z</cp:lastPrinted>
</cp:coreProperties>
</file>