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/>
      <c r="C17" s="146" t="n"/>
      <c r="D17" s="149" t="inlineStr">
        <is>
          <t>대덕동</t>
        </is>
      </c>
      <c r="E17" s="146" t="n"/>
      <c r="F17" s="149" t="inlineStr">
        <is>
          <t>304-5</t>
        </is>
      </c>
      <c r="G17" s="146" t="n"/>
      <c r="H17" s="149" t="inlineStr">
        <is>
          <t>답</t>
        </is>
      </c>
      <c r="I17" s="146" t="n"/>
      <c r="J17" s="149" t="inlineStr">
        <is>
          <t>21.0</t>
        </is>
      </c>
      <c r="K17" s="149" t="inlineStr">
        <is>
          <t>304-5</t>
        </is>
      </c>
      <c r="L17" s="146" t="n"/>
      <c r="M17" s="149" t="inlineStr">
        <is>
          <t>제방</t>
        </is>
      </c>
      <c r="N17" s="149" t="inlineStr">
        <is>
          <t>21.0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/>
      <c r="C18" s="146" t="n"/>
      <c r="D18" s="149" t="inlineStr">
        <is>
          <t>대덕동</t>
        </is>
      </c>
      <c r="E18" s="146" t="n"/>
      <c r="F18" s="149" t="inlineStr">
        <is>
          <t>304-8</t>
        </is>
      </c>
      <c r="G18" s="146" t="n"/>
      <c r="H18" s="149" t="inlineStr">
        <is>
          <t>답</t>
        </is>
      </c>
      <c r="I18" s="146" t="n"/>
      <c r="J18" s="149" t="inlineStr">
        <is>
          <t>386.0</t>
        </is>
      </c>
      <c r="K18" s="149" t="inlineStr">
        <is>
          <t>304-8</t>
        </is>
      </c>
      <c r="L18" s="146" t="n"/>
      <c r="M18" s="149" t="inlineStr">
        <is>
          <t>제방</t>
        </is>
      </c>
      <c r="N18" s="149" t="inlineStr">
        <is>
          <t>386.0</t>
        </is>
      </c>
      <c r="O18" s="50" t="n"/>
      <c r="P18" s="146" t="n"/>
    </row>
    <row r="19" ht="18" customHeight="1" s="133">
      <c r="A19" s="148" t="inlineStr">
        <is>
          <t>당진시</t>
        </is>
      </c>
      <c r="B19" s="149" t="inlineStr"/>
      <c r="C19" s="146" t="n"/>
      <c r="D19" s="149" t="inlineStr">
        <is>
          <t>대덕동</t>
        </is>
      </c>
      <c r="E19" s="146" t="n"/>
      <c r="F19" s="149" t="inlineStr">
        <is>
          <t>354-1</t>
        </is>
      </c>
      <c r="G19" s="146" t="n"/>
      <c r="H19" s="149" t="inlineStr">
        <is>
          <t>하천</t>
        </is>
      </c>
      <c r="I19" s="146" t="n"/>
      <c r="J19" s="149" t="inlineStr">
        <is>
          <t>4.0</t>
        </is>
      </c>
      <c r="K19" s="149" t="inlineStr">
        <is>
          <t>354-1</t>
        </is>
      </c>
      <c r="L19" s="146" t="n"/>
      <c r="M19" s="149" t="inlineStr">
        <is>
          <t>제방</t>
        </is>
      </c>
      <c r="N19" s="149" t="inlineStr">
        <is>
          <t>4.0</t>
        </is>
      </c>
      <c r="O19" s="97" t="n"/>
      <c r="P19" s="145" t="n"/>
    </row>
    <row r="20" ht="18" customHeight="1" s="133">
      <c r="A20" s="148" t="inlineStr">
        <is>
          <t>당진시</t>
        </is>
      </c>
      <c r="B20" s="149" t="inlineStr"/>
      <c r="C20" s="146" t="n"/>
      <c r="D20" s="149" t="inlineStr">
        <is>
          <t>대덕동</t>
        </is>
      </c>
      <c r="E20" s="146" t="n"/>
      <c r="F20" s="149" t="inlineStr">
        <is>
          <t>354-2</t>
        </is>
      </c>
      <c r="G20" s="146" t="n"/>
      <c r="H20" s="149" t="inlineStr">
        <is>
          <t>하천</t>
        </is>
      </c>
      <c r="I20" s="146" t="n"/>
      <c r="J20" s="149" t="inlineStr">
        <is>
          <t>1193.0</t>
        </is>
      </c>
      <c r="K20" s="149" t="inlineStr">
        <is>
          <t>354-2</t>
        </is>
      </c>
      <c r="L20" s="146" t="n"/>
      <c r="M20" s="149" t="inlineStr">
        <is>
          <t>제방</t>
        </is>
      </c>
      <c r="N20" s="149" t="inlineStr">
        <is>
          <t>1193.0</t>
        </is>
      </c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2025-11-06T23:57:01Z</dcterms:modified>
  <cp:lastModifiedBy>장샛별</cp:lastModifiedBy>
  <cp:lastPrinted>2025-01-14T04:30:34Z</cp:lastPrinted>
</cp:coreProperties>
</file>