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28" fillId="0" borderId="6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12" fillId="0" borderId="3" applyAlignment="1" pivotButton="0" quotePrefix="0" xfId="2">
      <alignment horizontal="center" vertical="center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148" t="inlineStr">
        <is>
          <t>당진시</t>
        </is>
      </c>
      <c r="B17" s="149" t="inlineStr">
        <is>
          <t>우강면</t>
        </is>
      </c>
      <c r="C17" s="146" t="n"/>
      <c r="D17" s="149" t="inlineStr">
        <is>
          <t>부장리</t>
        </is>
      </c>
      <c r="E17" s="146" t="n"/>
      <c r="F17" s="149" t="inlineStr">
        <is>
          <t>419-1</t>
        </is>
      </c>
      <c r="G17" s="146" t="n"/>
      <c r="H17" s="149" t="inlineStr">
        <is>
          <t>답</t>
        </is>
      </c>
      <c r="I17" s="146" t="n"/>
      <c r="J17" s="149" t="inlineStr">
        <is>
          <t>66.0</t>
        </is>
      </c>
      <c r="K17" s="149" t="inlineStr">
        <is>
          <t>419-1</t>
        </is>
      </c>
      <c r="L17" s="146" t="n"/>
      <c r="M17" s="149" t="inlineStr">
        <is>
          <t>제방</t>
        </is>
      </c>
      <c r="N17" s="149" t="inlineStr">
        <is>
          <t>66.0</t>
        </is>
      </c>
      <c r="O17" s="50" t="n"/>
      <c r="P17" s="146" t="n"/>
    </row>
    <row r="18" ht="18" customHeight="1" s="133">
      <c r="A18" s="148" t="inlineStr">
        <is>
          <t>당진시</t>
        </is>
      </c>
      <c r="B18" s="149" t="inlineStr">
        <is>
          <t>우강면</t>
        </is>
      </c>
      <c r="C18" s="146" t="n"/>
      <c r="D18" s="149" t="inlineStr">
        <is>
          <t>부장리</t>
        </is>
      </c>
      <c r="E18" s="146" t="n"/>
      <c r="F18" s="149" t="inlineStr">
        <is>
          <t>420-1</t>
        </is>
      </c>
      <c r="G18" s="146" t="n"/>
      <c r="H18" s="149" t="inlineStr">
        <is>
          <t>잡종지</t>
        </is>
      </c>
      <c r="I18" s="146" t="n"/>
      <c r="J18" s="149" t="inlineStr">
        <is>
          <t>1178.0</t>
        </is>
      </c>
      <c r="K18" s="149" t="inlineStr">
        <is>
          <t>420-1</t>
        </is>
      </c>
      <c r="L18" s="146" t="n"/>
      <c r="M18" s="149" t="inlineStr">
        <is>
          <t>제방</t>
        </is>
      </c>
      <c r="N18" s="149" t="inlineStr">
        <is>
          <t>1178.0</t>
        </is>
      </c>
      <c r="O18" s="50" t="n"/>
      <c r="P18" s="146" t="n"/>
    </row>
    <row r="19" ht="18" customHeight="1" s="133">
      <c r="A19" s="45" t="n"/>
      <c r="B19" s="41" t="n"/>
      <c r="C19" s="146" t="n"/>
      <c r="D19" s="41" t="n"/>
      <c r="E19" s="146" t="n"/>
      <c r="F19" s="41" t="n"/>
      <c r="G19" s="146" t="n"/>
      <c r="H19" s="41" t="n"/>
      <c r="I19" s="146" t="n"/>
      <c r="J19" s="41" t="n"/>
      <c r="K19" s="41" t="n"/>
      <c r="L19" s="146" t="n"/>
      <c r="M19" s="41" t="n"/>
      <c r="N19" s="41" t="n"/>
      <c r="O19" s="97" t="n"/>
      <c r="P19" s="145" t="n"/>
    </row>
    <row r="20" ht="18" customHeight="1" s="133">
      <c r="A20" s="45" t="n"/>
      <c r="B20" s="50" t="n"/>
      <c r="C20" s="146" t="n"/>
      <c r="D20" s="50" t="n"/>
      <c r="E20" s="146" t="n"/>
      <c r="F20" s="50" t="n"/>
      <c r="G20" s="146" t="n"/>
      <c r="H20" s="73" t="n"/>
      <c r="I20" s="146" t="n"/>
      <c r="J20" s="50" t="n"/>
      <c r="K20" s="50" t="n"/>
      <c r="L20" s="146" t="n"/>
      <c r="M20" s="50" t="n"/>
      <c r="N20" s="50" t="n"/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50" t="n"/>
      <c r="D22" s="81" t="n"/>
      <c r="E22" s="150" t="n"/>
      <c r="F22" s="151" t="n"/>
      <c r="G22" s="152" t="n"/>
      <c r="H22" s="153" t="n"/>
      <c r="I22" s="152" t="n"/>
      <c r="J22" s="22" t="n"/>
      <c r="K22" s="154" t="n"/>
      <c r="L22" s="152" t="n"/>
      <c r="M22" s="22" t="n"/>
      <c r="N22" s="23" t="n"/>
      <c r="O22" s="79" t="n"/>
      <c r="P22" s="150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5" t="n"/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6" t="n"/>
      <c r="C35" s="156" t="n"/>
      <c r="D35" s="156" t="n"/>
      <c r="E35" s="102" t="n"/>
      <c r="F35" s="102" t="n"/>
      <c r="G35" s="114" t="n"/>
      <c r="H35" s="157" t="n"/>
      <c r="I35" s="157" t="n"/>
      <c r="J35" s="157" t="n"/>
      <c r="K35" s="102" t="n"/>
      <c r="L35" s="156" t="n"/>
      <c r="M35" s="156" t="n"/>
      <c r="N35" s="156" t="n"/>
      <c r="O35" s="102" t="n"/>
      <c r="P35" s="156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8" t="n"/>
      <c r="C40" s="158" t="n"/>
      <c r="D40" s="158" t="n"/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9" t="inlineStr">
        <is>
          <t>이동전</t>
        </is>
      </c>
      <c r="E1" s="142" t="n"/>
      <c r="F1" s="143" t="n"/>
      <c r="G1" s="159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37" t="n"/>
      <c r="B3" s="37" t="n"/>
      <c r="C3" s="160" t="n"/>
      <c r="D3" s="37" t="n"/>
      <c r="E3" s="37" t="n"/>
      <c r="F3" s="161" t="n"/>
      <c r="G3" s="37" t="n"/>
      <c r="H3" s="37" t="n"/>
      <c r="I3" s="161" t="n"/>
      <c r="J3" s="162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37" t="n"/>
      <c r="B4" s="37" t="n"/>
      <c r="C4" s="160" t="n"/>
      <c r="D4" s="37" t="n"/>
      <c r="E4" s="37" t="n"/>
      <c r="F4" s="161" t="n"/>
      <c r="G4" s="37" t="n"/>
      <c r="H4" s="37" t="n"/>
      <c r="I4" s="161" t="n"/>
      <c r="J4" s="162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37" t="n"/>
      <c r="B5" s="37" t="n"/>
      <c r="C5" s="160" t="n"/>
      <c r="D5" s="37" t="n"/>
      <c r="E5" s="37" t="n"/>
      <c r="F5" s="161" t="n"/>
      <c r="G5" s="37" t="n"/>
      <c r="H5" s="37" t="n"/>
      <c r="I5" s="161" t="n"/>
      <c r="J5" s="162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37" t="n"/>
      <c r="B6" s="37" t="n"/>
      <c r="C6" s="160" t="n"/>
      <c r="D6" s="37" t="n"/>
      <c r="E6" s="37" t="n"/>
      <c r="F6" s="161" t="n"/>
      <c r="G6" s="37" t="n"/>
      <c r="H6" s="37" t="n"/>
      <c r="I6" s="161" t="n"/>
      <c r="J6" s="162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37" t="n"/>
      <c r="B7" s="37" t="n"/>
      <c r="C7" s="160" t="n"/>
      <c r="D7" s="37" t="n"/>
      <c r="E7" s="37" t="n"/>
      <c r="F7" s="161" t="n"/>
      <c r="G7" s="37" t="n"/>
      <c r="H7" s="37" t="n"/>
      <c r="I7" s="161" t="n"/>
      <c r="J7" s="162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37" t="n"/>
      <c r="B8" s="37" t="n"/>
      <c r="C8" s="160" t="n"/>
      <c r="D8" s="37" t="n"/>
      <c r="E8" s="37" t="n"/>
      <c r="F8" s="161" t="n"/>
      <c r="G8" s="37" t="n"/>
      <c r="H8" s="37" t="n"/>
      <c r="I8" s="161" t="n"/>
      <c r="J8" s="162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37" t="n"/>
      <c r="B9" s="37" t="n"/>
      <c r="C9" s="160" t="n"/>
      <c r="D9" s="37" t="n"/>
      <c r="E9" s="37" t="n"/>
      <c r="F9" s="161" t="n"/>
      <c r="G9" s="37" t="n"/>
      <c r="H9" s="37" t="n"/>
      <c r="I9" s="161" t="n"/>
      <c r="J9" s="162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37" t="n"/>
      <c r="B10" s="37" t="n"/>
      <c r="C10" s="160" t="n"/>
      <c r="D10" s="37" t="n"/>
      <c r="E10" s="37" t="n"/>
      <c r="F10" s="161" t="n"/>
      <c r="G10" s="37" t="n"/>
      <c r="H10" s="37" t="n"/>
      <c r="I10" s="161" t="n"/>
      <c r="J10" s="162" t="n"/>
      <c r="K10" s="145" t="n"/>
      <c r="L10" s="146" t="n"/>
    </row>
    <row r="11" ht="27.95" customHeight="1" s="133">
      <c r="A11" s="37" t="n"/>
      <c r="B11" s="37" t="n"/>
      <c r="C11" s="160" t="n"/>
      <c r="D11" s="37" t="n"/>
      <c r="E11" s="37" t="n"/>
      <c r="F11" s="161" t="n"/>
      <c r="G11" s="37" t="n"/>
      <c r="H11" s="37" t="n"/>
      <c r="I11" s="161" t="n"/>
      <c r="J11" s="162" t="n"/>
      <c r="K11" s="145" t="n"/>
      <c r="L11" s="146" t="n"/>
    </row>
    <row r="12" ht="27.95" customHeight="1" s="133">
      <c r="A12" s="37" t="n"/>
      <c r="B12" s="37" t="n"/>
      <c r="C12" s="160" t="n"/>
      <c r="D12" s="37" t="n"/>
      <c r="E12" s="37" t="n"/>
      <c r="F12" s="161" t="n"/>
      <c r="G12" s="37" t="n"/>
      <c r="H12" s="37" t="n"/>
      <c r="I12" s="161" t="n"/>
      <c r="J12" s="162" t="n"/>
      <c r="K12" s="145" t="n"/>
      <c r="L12" s="146" t="n"/>
    </row>
    <row r="13" ht="27.95" customHeight="1" s="133">
      <c r="A13" s="37" t="n"/>
      <c r="B13" s="37" t="n"/>
      <c r="C13" s="160" t="n"/>
      <c r="D13" s="37" t="n"/>
      <c r="E13" s="37" t="n"/>
      <c r="F13" s="161" t="n"/>
      <c r="G13" s="37" t="n"/>
      <c r="H13" s="37" t="n"/>
      <c r="I13" s="161" t="n"/>
      <c r="J13" s="162" t="n"/>
      <c r="K13" s="145" t="n"/>
      <c r="L13" s="146" t="n"/>
    </row>
    <row r="14" ht="27.95" customHeight="1" s="133">
      <c r="A14" s="37" t="n"/>
      <c r="B14" s="37" t="n"/>
      <c r="C14" s="160" t="n"/>
      <c r="D14" s="37" t="n"/>
      <c r="E14" s="37" t="n"/>
      <c r="F14" s="161" t="n"/>
      <c r="G14" s="37" t="n"/>
      <c r="H14" s="37" t="n"/>
      <c r="I14" s="161" t="n"/>
      <c r="J14" s="162" t="n"/>
      <c r="K14" s="145" t="n"/>
      <c r="L14" s="146" t="n"/>
    </row>
    <row r="15" ht="27.95" customHeight="1" s="133">
      <c r="A15" s="37" t="n"/>
      <c r="B15" s="37" t="n"/>
      <c r="C15" s="160" t="n"/>
      <c r="D15" s="37" t="n"/>
      <c r="E15" s="37" t="n"/>
      <c r="F15" s="161" t="n"/>
      <c r="G15" s="37" t="n"/>
      <c r="H15" s="37" t="n"/>
      <c r="I15" s="161" t="n"/>
      <c r="J15" s="162" t="n"/>
      <c r="K15" s="145" t="n"/>
      <c r="L15" s="146" t="n"/>
    </row>
    <row r="16" ht="27.95" customHeight="1" s="133">
      <c r="A16" s="37" t="n"/>
      <c r="B16" s="37" t="n"/>
      <c r="C16" s="160" t="n"/>
      <c r="D16" s="37" t="n"/>
      <c r="E16" s="37" t="n"/>
      <c r="F16" s="161" t="n"/>
      <c r="G16" s="37" t="n"/>
      <c r="H16" s="37" t="n"/>
      <c r="I16" s="161" t="n"/>
      <c r="J16" s="162" t="n"/>
      <c r="K16" s="145" t="n"/>
      <c r="L16" s="146" t="n"/>
    </row>
    <row r="17" ht="27.95" customHeight="1" s="133">
      <c r="A17" s="37" t="n"/>
      <c r="B17" s="37" t="n"/>
      <c r="C17" s="160" t="n"/>
      <c r="D17" s="37" t="n"/>
      <c r="E17" s="37" t="n"/>
      <c r="F17" s="161" t="n"/>
      <c r="G17" s="37" t="n"/>
      <c r="H17" s="37" t="n"/>
      <c r="I17" s="161" t="n"/>
      <c r="J17" s="162" t="n"/>
      <c r="K17" s="145" t="n"/>
      <c r="L17" s="146" t="n"/>
    </row>
    <row r="18" ht="27.95" customHeight="1" s="133">
      <c r="A18" s="37" t="n"/>
      <c r="B18" s="37" t="n"/>
      <c r="C18" s="160" t="n"/>
      <c r="D18" s="37" t="n"/>
      <c r="E18" s="37" t="n"/>
      <c r="F18" s="161" t="n"/>
      <c r="G18" s="37" t="n"/>
      <c r="H18" s="37" t="n"/>
      <c r="I18" s="161" t="n"/>
      <c r="J18" s="162" t="n"/>
      <c r="K18" s="145" t="n"/>
      <c r="L18" s="146" t="n"/>
    </row>
    <row r="19" ht="27.95" customHeight="1" s="133">
      <c r="A19" s="37" t="n"/>
      <c r="B19" s="37" t="n"/>
      <c r="C19" s="160" t="n"/>
      <c r="D19" s="37" t="n"/>
      <c r="E19" s="37" t="n"/>
      <c r="F19" s="161" t="n"/>
      <c r="G19" s="37" t="n"/>
      <c r="H19" s="37" t="n"/>
      <c r="I19" s="161" t="n"/>
      <c r="J19" s="162" t="n"/>
      <c r="K19" s="145" t="n"/>
      <c r="L19" s="146" t="n"/>
    </row>
    <row r="20" ht="27.95" customHeight="1" s="133">
      <c r="A20" s="37" t="n"/>
      <c r="B20" s="37" t="n"/>
      <c r="C20" s="160" t="n"/>
      <c r="D20" s="37" t="n"/>
      <c r="E20" s="37" t="n"/>
      <c r="F20" s="161" t="n"/>
      <c r="G20" s="37" t="n"/>
      <c r="H20" s="37" t="n"/>
      <c r="I20" s="161" t="n"/>
      <c r="J20" s="162" t="n"/>
      <c r="K20" s="145" t="n"/>
      <c r="L20" s="146" t="n"/>
    </row>
    <row r="21" ht="27.95" customHeight="1" s="133">
      <c r="A21" s="37" t="n"/>
      <c r="B21" s="37" t="n"/>
      <c r="C21" s="160" t="n"/>
      <c r="D21" s="37" t="n"/>
      <c r="E21" s="37" t="n"/>
      <c r="F21" s="161" t="n"/>
      <c r="G21" s="37" t="n"/>
      <c r="H21" s="37" t="n"/>
      <c r="I21" s="161" t="n"/>
      <c r="J21" s="162" t="n"/>
      <c r="K21" s="145" t="n"/>
      <c r="L21" s="146" t="n"/>
    </row>
    <row r="22" ht="27.95" customHeight="1" s="133">
      <c r="A22" s="37" t="n"/>
      <c r="B22" s="37" t="n"/>
      <c r="C22" s="160" t="n"/>
      <c r="D22" s="37" t="n"/>
      <c r="E22" s="37" t="n"/>
      <c r="F22" s="161" t="n"/>
      <c r="G22" s="37" t="n"/>
      <c r="H22" s="37" t="n"/>
      <c r="I22" s="161" t="n"/>
      <c r="J22" s="162" t="n"/>
      <c r="K22" s="145" t="n"/>
      <c r="L22" s="146" t="n"/>
    </row>
    <row r="23" ht="27.95" customHeight="1" s="133">
      <c r="A23" s="37" t="n"/>
      <c r="B23" s="37" t="n"/>
      <c r="C23" s="160" t="n"/>
      <c r="D23" s="37" t="n"/>
      <c r="E23" s="37" t="n"/>
      <c r="F23" s="161" t="n"/>
      <c r="G23" s="37" t="n"/>
      <c r="H23" s="37" t="n"/>
      <c r="I23" s="161" t="n"/>
      <c r="J23" s="162" t="n"/>
      <c r="K23" s="145" t="n"/>
      <c r="L23" s="146" t="n"/>
    </row>
    <row r="24" ht="27.95" customHeight="1" s="133">
      <c r="A24" s="37" t="n"/>
      <c r="B24" s="37" t="n"/>
      <c r="C24" s="160" t="n"/>
      <c r="D24" s="37" t="n"/>
      <c r="E24" s="37" t="n"/>
      <c r="F24" s="161" t="n"/>
      <c r="G24" s="37" t="n"/>
      <c r="H24" s="37" t="n"/>
      <c r="I24" s="161" t="n"/>
      <c r="J24" s="162" t="n"/>
      <c r="K24" s="145" t="n"/>
      <c r="L24" s="146" t="n"/>
    </row>
    <row r="25" ht="27.95" customHeight="1" s="133">
      <c r="A25" s="37" t="n"/>
      <c r="B25" s="37" t="n"/>
      <c r="C25" s="160" t="n"/>
      <c r="D25" s="37" t="n"/>
      <c r="E25" s="37" t="n"/>
      <c r="F25" s="161" t="n"/>
      <c r="G25" s="37" t="n"/>
      <c r="H25" s="37" t="n"/>
      <c r="I25" s="161" t="n"/>
      <c r="J25" s="162" t="n"/>
      <c r="K25" s="145" t="n"/>
      <c r="L25" s="146" t="n"/>
    </row>
    <row r="26" ht="27.95" customHeight="1" s="133">
      <c r="A26" s="37" t="n"/>
      <c r="B26" s="37" t="n"/>
      <c r="C26" s="160" t="n"/>
      <c r="D26" s="37" t="n"/>
      <c r="E26" s="37" t="n"/>
      <c r="F26" s="161" t="n"/>
      <c r="G26" s="37" t="n"/>
      <c r="H26" s="37" t="n"/>
      <c r="I26" s="161" t="n"/>
      <c r="J26" s="162" t="n"/>
      <c r="K26" s="145" t="n"/>
      <c r="L26" s="146" t="n"/>
    </row>
    <row r="27" ht="27.95" customHeight="1" s="133">
      <c r="A27" s="37" t="n"/>
      <c r="B27" s="37" t="n"/>
      <c r="C27" s="160" t="n"/>
      <c r="D27" s="37" t="n"/>
      <c r="E27" s="37" t="n"/>
      <c r="F27" s="161" t="n"/>
      <c r="G27" s="37" t="n"/>
      <c r="H27" s="37" t="n"/>
      <c r="I27" s="161" t="n"/>
      <c r="J27" s="162" t="n"/>
      <c r="K27" s="145" t="n"/>
      <c r="L27" s="146" t="n"/>
    </row>
    <row r="28" ht="27.95" customHeight="1" s="133">
      <c r="A28" s="37" t="n"/>
      <c r="B28" s="37" t="n"/>
      <c r="C28" s="160" t="n"/>
      <c r="D28" s="37" t="n"/>
      <c r="E28" s="37" t="n"/>
      <c r="F28" s="161" t="n"/>
      <c r="G28" s="37" t="n"/>
      <c r="H28" s="37" t="n"/>
      <c r="I28" s="161" t="n"/>
      <c r="J28" s="162" t="n"/>
      <c r="K28" s="145" t="n"/>
      <c r="L28" s="146" t="n"/>
    </row>
    <row r="29" ht="27.95" customHeight="1" s="133">
      <c r="A29" s="37" t="n"/>
      <c r="B29" s="37" t="n"/>
      <c r="C29" s="160" t="n"/>
      <c r="D29" s="37" t="n"/>
      <c r="E29" s="37" t="n"/>
      <c r="F29" s="161" t="n"/>
      <c r="G29" s="37" t="n"/>
      <c r="H29" s="37" t="n"/>
      <c r="I29" s="161" t="n"/>
      <c r="J29" s="162" t="n"/>
      <c r="K29" s="145" t="n"/>
      <c r="L29" s="146" t="n"/>
    </row>
    <row r="30" ht="27.95" customHeight="1" s="133">
      <c r="A30" s="37" t="n"/>
      <c r="B30" s="37" t="n"/>
      <c r="C30" s="160" t="n"/>
      <c r="D30" s="37" t="n"/>
      <c r="E30" s="37" t="n"/>
      <c r="F30" s="161" t="n"/>
      <c r="G30" s="37" t="n"/>
      <c r="H30" s="37" t="n"/>
      <c r="I30" s="161" t="n"/>
      <c r="J30" s="162" t="n"/>
      <c r="K30" s="145" t="n"/>
      <c r="L30" s="146" t="n"/>
    </row>
    <row r="31" ht="27.95" customHeight="1" s="133">
      <c r="A31" s="37" t="n"/>
      <c r="B31" s="37" t="n"/>
      <c r="C31" s="160" t="n"/>
      <c r="D31" s="37" t="n"/>
      <c r="E31" s="37" t="n"/>
      <c r="F31" s="161" t="n"/>
      <c r="G31" s="37" t="n"/>
      <c r="H31" s="37" t="n"/>
      <c r="I31" s="161" t="n"/>
      <c r="J31" s="162" t="n"/>
      <c r="K31" s="145" t="n"/>
      <c r="L31" s="146" t="n"/>
    </row>
    <row r="32" ht="27.95" customHeight="1" s="133">
      <c r="A32" s="37" t="n"/>
      <c r="B32" s="37" t="n"/>
      <c r="C32" s="160" t="n"/>
      <c r="D32" s="37" t="n"/>
      <c r="E32" s="37" t="n"/>
      <c r="F32" s="161" t="n"/>
      <c r="G32" s="37" t="n"/>
      <c r="H32" s="37" t="n"/>
      <c r="I32" s="161" t="n"/>
      <c r="J32" s="162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2025-11-06T23:57:02Z</dcterms:modified>
  <cp:lastModifiedBy>장샛별</cp:lastModifiedBy>
  <cp:lastPrinted>2025-01-14T04:30:34Z</cp:lastPrinted>
</cp:coreProperties>
</file>